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<sst xmlns="http://schemas.openxmlformats.org/spreadsheetml/2006/main" count="128120" uniqueCount="27805">
  <si>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</si>
  <si>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</si>
  <si>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</si>
  <si>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</si>
  <si>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</si>
  <si>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</si>
  <si>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</si>
  <si>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</si>
  <si>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</si>
  <si>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</si>
  <si>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</si>
  <si>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</si>
  <si>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</si>
  <si>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</si>
  <si>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</si>
  <si>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</si>
  <si>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</si>
  <si>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</si>
  <si>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</si>
  <si>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</si>
  <si>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</si>
  <si>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</si>
  <si>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</si>
  <si>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</si>
  <si>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</si>
  <si>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</si>
  <si>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</si>
  <si>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</si>
  <si>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</si>
  <si>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</si>
  <si>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</si>
  <si>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</si>
  <si>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</si>
  <si>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</si>
  <si>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</si>
  <si>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</si>
  <si>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</si>
  <si>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</si>
  <si>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</si>
  <si>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</si>
  <si>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</si>
  <si>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</si>
  <si>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</si>
  <si>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</si>
  <si>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</si>
  <si>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</si>
  <si>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</si>
  <si>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</si>
  <si>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</si>
  <si>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</si>
  <si>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</si>
  <si>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</si>
  <si>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</si>
  <si>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</si>
  <si>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</si>
  <si>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</si>
  <si>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</si>
  <si>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</si>
  <si>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</si>
  <si>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</si>
  <si>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</si>
  <si>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</si>
  <si>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</si>
  <si>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</si>
  <si>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</si>
  <si>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</si>
  <si>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</si>
  <si>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</si>
  <si>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</si>
  <si>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</si>
  <si>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</si>
  <si>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</si>
  <si>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</si>
  <si>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</si>
  <si>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</si>
  <si>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</si>
  <si>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</si>
  <si>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</si>
  <si>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</si>
  <si>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</si>
  <si>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</si>
  <si>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</si>
  <si>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</si>
  <si>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</si>
  <si>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</si>
  <si>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</si>
  <si>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</si>
  <si>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</si>
  <si>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</si>
  <si>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</si>
  <si>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</si>
  <si>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</si>
  <si>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</si>
  <si>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</si>
  <si>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</si>
  <si>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</si>
  <si>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</si>
  <si>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</si>
  <si>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</si>
  <si>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</si>
  <si>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</si>
  <si>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</si>
  <si>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</si>
  <si>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</si>
  <si>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</si>
  <si>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</si>
  <si>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</si>
  <si>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</si>
  <si>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</si>
  <si>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</si>
  <si>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</si>
  <si>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</si>
  <si>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</si>
  <si>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</si>
  <si>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</si>
  <si>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</si>
  <si>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</si>
  <si>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</si>
  <si>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</si>
  <si>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</si>
  <si>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</si>
  <si>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</si>
  <si>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</si>
  <si>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</si>
  <si>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</si>
  <si>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</si>
  <si>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</si>
  <si>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</si>
  <si>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</si>
  <si>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</si>
  <si>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</si>
  <si>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</si>
  <si>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</si>
  <si>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</si>
  <si>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</si>
  <si>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</si>
  <si>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</si>
  <si>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</si>
  <si>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</si>
  <si>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</si>
  <si>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</si>
  <si>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</si>
  <si>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</si>
  <si>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</si>
  <si>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</si>
  <si>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</si>
  <si>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</si>
  <si>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</si>
  <si>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</si>
  <si>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</si>
  <si>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</si>
  <si>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</si>
  <si>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</si>
  <si>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</si>
  <si>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</si>
  <si>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</si>
  <si>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</si>
  <si>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</si>
  <si>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</si>
  <si>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</si>
  <si>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</si>
  <si>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</si>
  <si>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</si>
  <si>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</si>
  <si>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</si>
  <si>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</si>
  <si>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</si>
  <si>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</si>
  <si>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</si>
  <si>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</si>
  <si>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</si>
  <si>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</si>
  <si>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</si>
  <si>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</si>
  <si>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</si>
  <si>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</si>
  <si>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</si>
  <si>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</si>
  <si>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</si>
  <si>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</si>
  <si>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</si>
  <si>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</si>
  <si>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</si>
  <si>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</si>
  <si>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</si>
  <si>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</si>
  <si>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</si>
  <si>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</si>
  <si>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</si>
  <si>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</si>
  <si>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</si>
  <si>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</si>
  <si>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</si>
  <si>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</si>
  <si>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</si>
  <si>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</si>
  <si>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</si>
  <si>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</si>
  <si>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</si>
  <si>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</si>
  <si>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</si>
  <si>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</si>
  <si>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</si>
  <si>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</si>
  <si>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</si>
  <si>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</si>
  <si>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</si>
  <si>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</si>
  <si>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</si>
  <si>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</si>
  <si>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</si>
  <si>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</si>
  <si>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</si>
  <si>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</si>
  <si>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</si>
  <si>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</si>
  <si>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</si>
  <si>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</si>
  <si>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</si>
  <si>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</si>
  <si>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</si>
  <si>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</si>
  <si>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</si>
  <si>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</si>
  <si>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</si>
  <si>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</si>
  <si>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</si>
  <si>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</si>
  <si>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</si>
  <si>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</si>
  <si>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</si>
  <si>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</si>
  <si>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</si>
  <si>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</si>
  <si>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</si>
  <si>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</si>
  <si>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</si>
  <si>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</si>
  <si>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</si>
  <si>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</si>
  <si>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</si>
  <si>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</si>
  <si>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</si>
  <si>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</si>
  <si>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</si>
  <si>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</si>
  <si>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</si>
  <si>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</si>
  <si>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</si>
  <si>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</si>
  <si>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</si>
  <si>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</si>
  <si>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</si>
  <si>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</si>
  <si>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</si>
  <si>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</si>
  <si>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</si>
  <si>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</si>
  <si>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</si>
  <si>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</si>
  <si>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</si>
  <si>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</si>
  <si>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</si>
  <si>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</si>
  <si>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</si>
  <si>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</si>
  <si>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</si>
  <si>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</si>
  <si>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</si>
  <si>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</si>
  <si>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</si>
  <si>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</si>
  <si>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</si>
  <si>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</si>
  <si>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</si>
  <si>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</si>
  <si>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</si>
  <si>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</si>
  <si>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</si>
  <si>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</si>
  <si>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</si>
  <si>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</si>
  <si>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</si>
  <si>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</si>
  <si>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</si>
  <si>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</si>
  <si>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</si>
  <si>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</si>
  <si>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</si>
  <si>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</si>
  <si>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</si>
  <si>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</si>
  <si>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</si>
  <si>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</si>
  <si>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</si>
  <si>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</si>
  <si>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</si>
  <si>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</si>
  <si>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</si>
  <si>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</si>
  <si>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</si>
  <si>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</si>
  <si>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</si>
  <si>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</si>
  <si>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</si>
  <si>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</si>
  <si>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</si>
  <si>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</si>
  <si>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</si>
  <si>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</si>
  <si>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</si>
  <si>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</si>
  <si>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</si>
  <si>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</si>
  <si>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</si>
  <si>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</si>
  <si>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</si>
  <si>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</si>
  <si>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</si>
  <si>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</si>
  <si>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</si>
  <si>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</si>
  <si>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</si>
  <si>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</si>
  <si>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</si>
  <si>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</si>
  <si>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</si>
  <si>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</si>
  <si>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</si>
  <si>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</si>
  <si>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</si>
  <si>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</si>
  <si>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</si>
  <si>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</si>
  <si>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</si>
  <si>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</si>
  <si>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</si>
  <si>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</si>
  <si>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</si>
  <si>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</si>
  <si>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</si>
  <si>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</si>
  <si>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</si>
  <si>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</si>
  <si>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</si>
  <si>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</si>
  <si>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</si>
  <si>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</si>
  <si>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</si>
  <si>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</si>
  <si>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</si>
  <si>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</si>
  <si>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</si>
  <si>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</si>
  <si>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</si>
  <si>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</si>
  <si>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</si>
  <si>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</si>
  <si>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</si>
  <si>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</si>
  <si>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</si>
  <si>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</si>
  <si>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</si>
  <si>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</si>
  <si>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</si>
  <si>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</si>
  <si>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</si>
  <si>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</si>
  <si>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</si>
  <si>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</si>
  <si>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</si>
  <si>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</si>
  <si>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</si>
  <si>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</si>
  <si>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</si>
  <si>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</si>
  <si>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</si>
  <si>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</si>
  <si>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</si>
  <si>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</si>
  <si>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</si>
  <si>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</si>
  <si>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</si>
  <si>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</si>
  <si>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</si>
  <si>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</si>
  <si>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</si>
  <si>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</si>
  <si>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</si>
  <si>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</si>
  <si>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</si>
  <si>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</si>
  <si>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</si>
  <si>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</si>
  <si>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</si>
  <si>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</si>
  <si>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</si>
  <si>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</si>
  <si>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</si>
  <si>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</si>
  <si>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</si>
  <si>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</si>
  <si>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</si>
  <si>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</si>
  <si>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</si>
  <si>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</si>
  <si>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</si>
  <si>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</si>
  <si>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</si>
  <si>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</si>
  <si>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</si>
  <si>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</si>
  <si>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</si>
  <si>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</si>
  <si>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</si>
  <si>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</si>
  <si>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</si>
  <si>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</si>
  <si>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</si>
  <si>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</si>
  <si>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</si>
  <si>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</si>
  <si>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</si>
  <si>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</si>
  <si>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</si>
  <si>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</si>
  <si>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</si>
  <si>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</si>
  <si>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</si>
  <si>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</si>
  <si>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</si>
  <si>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</si>
  <si>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</si>
  <si>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</si>
  <si>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</si>
  <si>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</si>
  <si>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</si>
  <si>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</si>
  <si>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</si>
  <si>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</si>
  <si>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</si>
  <si>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</si>
  <si>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</si>
  <si>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</si>
  <si>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</si>
  <si>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</si>
  <si>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</si>
  <si>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</si>
  <si>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</si>
  <si>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</si>
  <si>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</si>
  <si>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</si>
  <si>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</si>
  <si>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</si>
  <si>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</si>
  <si>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</si>
  <si>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</si>
  <si>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</si>
  <si>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</si>
  <si>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</si>
  <si>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</si>
  <si>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</si>
  <si>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</si>
  <si>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</si>
  <si>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</si>
  <si>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</si>
  <si>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</si>
  <si>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</si>
  <si>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</si>
  <si>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</si>
  <si>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</si>
  <si>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</si>
  <si>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</si>
  <si>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</si>
  <si>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</si>
  <si>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</si>
  <si>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</si>
  <si>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</si>
  <si>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</si>
  <si>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</si>
  <si>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</si>
  <si>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</si>
  <si>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</si>
  <si>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</si>
  <si>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</si>
  <si>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</si>
  <si>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</si>
  <si>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</si>
  <si>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</si>
  <si>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</si>
  <si>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</si>
  <si>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</si>
  <si>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</si>
  <si>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</si>
  <si>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</si>
  <si>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</si>
  <si>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</si>
  <si>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</si>
  <si>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</si>
  <si>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</si>
  <si>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</si>
  <si>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</si>
  <si>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</si>
  <si>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</si>
  <si>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</si>
  <si>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</si>
  <si>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</si>
  <si>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</si>
  <si>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</si>
  <si>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</si>
  <si>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</si>
  <si>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</si>
  <si>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</si>
  <si>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</si>
  <si>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</si>
  <si>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</si>
  <si>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</si>
  <si>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</si>
  <si>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</si>
  <si>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</si>
  <si>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</si>
  <si>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</si>
  <si>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</si>
  <si>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</si>
  <si>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</si>
  <si>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</si>
  <si>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</si>
  <si>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</si>
  <si>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</si>
  <si>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</si>
  <si>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</si>
  <si>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</si>
  <si>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</si>
  <si>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</si>
  <si>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</si>
  <si>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</si>
  <si>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</si>
  <si>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</si>
  <si>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</si>
  <si>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</si>
  <si>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</si>
  <si>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</si>
  <si>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</si>
  <si>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</si>
  <si>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</si>
  <si>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</si>
  <si>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</si>
  <si>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</si>
  <si>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</si>
  <si>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</si>
  <si>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</si>
  <si>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</si>
  <si>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</si>
  <si>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</si>
  <si>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</si>
  <si>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</si>
  <si>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</si>
  <si>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</si>
  <si>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</si>
  <si>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</si>
  <si>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</si>
  <si>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</si>
  <si>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</si>
  <si>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</si>
  <si>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</si>
  <si>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</si>
  <si>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</si>
  <si>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</si>
  <si>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</si>
  <si>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</si>
  <si>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</si>
  <si>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</si>
  <si>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</si>
  <si>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</si>
  <si>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</si>
  <si>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</si>
  <si>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</si>
  <si>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</si>
  <si>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</si>
  <si>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</si>
  <si>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</si>
  <si>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</si>
  <si>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</si>
  <si>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</si>
  <si>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</si>
  <si>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</si>
  <si>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</si>
  <si>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</si>
  <si>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</si>
  <si>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</si>
  <si>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</si>
  <si>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</si>
  <si>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</si>
  <si>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</si>
  <si>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</si>
  <si>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</si>
  <si>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</si>
  <si>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</si>
  <si>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</si>
  <si>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</si>
  <si>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</si>
  <si>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</si>
  <si>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</si>
  <si>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</si>
  <si>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</si>
  <si>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</si>
  <si>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</si>
  <si>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</si>
  <si>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</si>
  <si>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</si>
  <si>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</si>
  <si>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</si>
  <si>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</si>
  <si>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</si>
  <si>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</si>
  <si>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</si>
  <si>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</si>
  <si>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</si>
  <si>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</si>
  <si>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</si>
  <si>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</si>
  <si>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</si>
  <si>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</si>
  <si>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</si>
  <si>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</si>
  <si>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</si>
  <si>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</si>
  <si>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</si>
  <si>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</si>
  <si>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</si>
  <si>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</si>
  <si>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</si>
  <si>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</si>
  <si>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</si>
  <si>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</si>
  <si>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</si>
  <si>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</si>
  <si>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</si>
  <si>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</si>
  <si>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</si>
  <si>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</si>
  <si>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</si>
  <si>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</si>
  <si>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</si>
  <si>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</si>
  <si>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</si>
  <si>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</si>
  <si>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</si>
  <si>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</si>
  <si>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</si>
  <si>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</si>
  <si>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</si>
  <si>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</si>
  <si>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</si>
  <si>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</si>
  <si>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</si>
  <si>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</si>
  <si>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</si>
  <si>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</si>
  <si>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</si>
  <si>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</si>
  <si>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</si>
  <si>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</si>
  <si>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</si>
  <si>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</si>
  <si>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</si>
  <si>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</si>
  <si>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</si>
  <si>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</si>
  <si>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</si>
  <si>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</si>
  <si>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</si>
  <si>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</si>
  <si>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</si>
  <si>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</si>
  <si>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</si>
  <si>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</si>
  <si>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</si>
  <si>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</si>
  <si>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</si>
  <si>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</si>
  <si>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</si>
  <si>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</si>
  <si>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</si>
  <si>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</si>
  <si>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</si>
  <si>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</si>
  <si>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</si>
  <si>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</si>
  <si>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</si>
  <si>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</si>
  <si>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</si>
  <si>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</si>
  <si>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</si>
  <si>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</si>
  <si>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</si>
  <si>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</si>
  <si>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</si>
  <si>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</si>
  <si>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</si>
  <si>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</si>
  <si>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</si>
  <si>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</si>
  <si>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</si>
  <si>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</si>
  <si>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</si>
  <si>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</si>
  <si>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</si>
  <si>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</si>
  <si>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</si>
  <si>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</si>
  <si>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</si>
  <si>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</si>
  <si>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</si>
  <si>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</si>
  <si>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</si>
  <si>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</si>
  <si>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</si>
  <si>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</si>
  <si>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</si>
  <si>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</si>
  <si>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</si>
  <si>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</si>
  <si>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</si>
  <si>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</si>
  <si>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</si>
  <si>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</si>
  <si>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</si>
  <si>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</si>
  <si>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</si>
  <si>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</si>
  <si>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</si>
  <si>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</si>
  <si>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</si>
  <si>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</si>
  <si>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</si>
  <si>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</si>
  <si>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</si>
  <si>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</si>
  <si>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</si>
  <si>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</si>
  <si>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</si>
  <si>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</si>
  <si>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</si>
  <si>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</si>
  <si>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</si>
  <si>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</si>
  <si>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</si>
  <si>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</si>
  <si>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</si>
  <si>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</si>
  <si>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</si>
  <si>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</si>
  <si>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</si>
  <si>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</si>
  <si>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</si>
  <si>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</si>
  <si>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</si>
  <si>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</si>
  <si>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</si>
  <si>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</si>
  <si>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</si>
  <si>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</si>
  <si>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</si>
  <si>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</si>
  <si>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</si>
  <si>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</si>
  <si>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</si>
  <si>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</si>
  <si>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</si>
  <si>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</si>
  <si>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</si>
  <si>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</si>
  <si>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</si>
  <si>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</si>
  <si>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</si>
  <si>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</si>
  <si>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</si>
  <si>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</si>
  <si>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</si>
  <si>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</si>
  <si>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</si>
  <si>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</si>
  <si>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</si>
  <si>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</si>
  <si>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</si>
  <si>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</si>
  <si>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</si>
  <si>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</si>
  <si>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</si>
  <si>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</si>
  <si>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</si>
  <si>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</si>
  <si>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</si>
  <si>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</si>
  <si>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</si>
  <si>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</si>
  <si>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</si>
  <si>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</si>
  <si>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</si>
  <si>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</si>
  <si>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</si>
  <si>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</si>
  <si>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</si>
  <si>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</si>
  <si>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</si>
  <si>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</si>
  <si>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</si>
  <si>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</si>
  <si>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</si>
  <si>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</si>
  <si>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</si>
  <si>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</si>
  <si>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</si>
  <si>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</si>
  <si>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</si>
  <si>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</si>
  <si>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</si>
  <si>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</si>
  <si>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</si>
  <si>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</si>
  <si>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</si>
  <si>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</si>
  <si>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</si>
  <si>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</si>
  <si>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</si>
  <si>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</si>
  <si>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</si>
  <si>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</si>
  <si>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</si>
  <si>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</si>
  <si>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</si>
  <si>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</si>
  <si>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</si>
  <si>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</si>
  <si>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</si>
  <si>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</si>
  <si>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</si>
  <si>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</si>
  <si>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</si>
  <si>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</si>
  <si>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</si>
  <si>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</si>
  <si>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</si>
  <si>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</si>
  <si>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</si>
  <si>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</si>
  <si>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</si>
  <si>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</si>
  <si>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</si>
  <si>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</si>
  <si>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</si>
  <si>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</si>
  <si>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</si>
  <si>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</si>
  <si>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</si>
  <si>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</si>
  <si>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</si>
  <si>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</si>
  <si>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</si>
  <si>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</si>
  <si>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</si>
  <si>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</si>
  <si>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</si>
  <si>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</si>
  <si>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</si>
  <si>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</si>
  <si>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</si>
  <si>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</si>
  <si>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</si>
  <si>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</si>
  <si>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</si>
  <si>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</si>
  <si>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</si>
  <si>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</si>
  <si>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</si>
  <si>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</si>
  <si>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</si>
  <si>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</si>
  <si>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</si>
  <si>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</si>
  <si>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</si>
  <si>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</si>
  <si>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</si>
  <si>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</si>
  <si>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</si>
  <si>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</si>
  <si>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</si>
  <si>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</si>
  <si>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</si>
  <si>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</si>
  <si>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</si>
  <si>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</si>
  <si>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</si>
  <si>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</si>
  <si>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</si>
  <si>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</si>
  <si>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</si>
  <si>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</si>
  <si>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</si>
  <si>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</si>
  <si>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</si>
  <si>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</si>
  <si>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</si>
  <si>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</si>
  <si>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</si>
  <si>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</si>
  <si>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</si>
  <si>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</si>
  <si>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</si>
  <si>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</si>
  <si>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</si>
  <si>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</si>
  <si>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</si>
  <si>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</si>
  <si>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</si>
  <si>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</si>
  <si>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</si>
  <si>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</si>
  <si>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</si>
  <si>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</si>
  <si>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</si>
  <si>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</si>
  <si>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</si>
  <si>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</si>
  <si>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</si>
  <si>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</si>
  <si>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</si>
  <si>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</si>
  <si>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</si>
  <si>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</si>
  <si>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</si>
  <si>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</si>
  <si>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</si>
  <si>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</si>
  <si>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</si>
  <si>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</si>
  <si>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</si>
  <si>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</si>
  <si>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</si>
  <si>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</si>
  <si>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</si>
  <si>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</si>
  <si>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</si>
  <si>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</si>
  <si>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</si>
  <si>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</si>
  <si>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</si>
  <si>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</si>
  <si>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</si>
  <si>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</si>
  <si>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</si>
  <si>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</si>
  <si>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</si>
  <si>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</si>
  <si>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</si>
  <si>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</si>
  <si>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</si>
  <si>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</si>
  <si>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</si>
  <si>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</si>
  <si>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</si>
  <si>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</si>
  <si>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</si>
  <si>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</si>
  <si>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</si>
  <si>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</si>
  <si>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</si>
  <si>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</si>
  <si>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</si>
  <si>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</si>
  <si>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</si>
  <si>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</si>
  <si>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</si>
  <si>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</si>
  <si>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</si>
  <si>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</si>
  <si>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</si>
  <si>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</si>
  <si>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</si>
  <si>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</si>
  <si>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</si>
  <si>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</si>
  <si>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</si>
  <si>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</si>
  <si>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</si>
  <si>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</si>
  <si>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</si>
  <si>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</si>
  <si>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</si>
  <si>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</si>
  <si>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</si>
  <si>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</si>
  <si>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</si>
  <si>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</si>
  <si>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</si>
  <si>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</si>
  <si>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</si>
  <si>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</si>
  <si>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</si>
  <si>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</si>
  <si>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</si>
  <si>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</si>
  <si>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</si>
  <si>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</si>
  <si>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</si>
  <si>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</si>
  <si>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</si>
  <si>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</si>
  <si>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</si>
  <si>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</si>
  <si>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</si>
  <si>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</si>
  <si>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</si>
  <si>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</si>
  <si>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</si>
  <si>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</si>
  <si>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</si>
  <si>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</si>
  <si>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</si>
  <si>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</si>
  <si>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</si>
  <si>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</si>
  <si>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</si>
  <si>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</si>
  <si>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</si>
  <si>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</si>
  <si>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</si>
  <si>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</si>
  <si>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</si>
  <si>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</si>
  <si>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</si>
  <si>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</si>
  <si>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</si>
  <si>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</si>
  <si>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</si>
  <si>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</si>
  <si>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</si>
  <si>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</si>
  <si>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</si>
  <si>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</si>
  <si>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</si>
  <si>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</si>
  <si>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</si>
  <si>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</si>
  <si>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</si>
  <si>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</si>
  <si>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</si>
  <si>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</si>
  <si>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</si>
  <si>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</si>
  <si>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</si>
  <si>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</si>
  <si>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</si>
  <si>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</si>
  <si>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</si>
  <si>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</si>
  <si>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</si>
  <si>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</si>
  <si>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</si>
  <si>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</si>
  <si>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</si>
  <si>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</si>
  <si>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</si>
  <si>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</si>
  <si>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</si>
  <si>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</si>
  <si>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</si>
  <si>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</si>
  <si>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</si>
  <si>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</si>
  <si>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</si>
  <si>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</si>
  <si>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</si>
  <si>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</si>
  <si>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</si>
  <si>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</si>
  <si>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</si>
  <si>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</si>
  <si>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</si>
  <si>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</si>
  <si>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</si>
  <si>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</si>
  <si>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</si>
  <si>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</si>
  <si>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</si>
  <si>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</si>
  <si>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</si>
  <si>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</si>
  <si>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</si>
  <si>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</si>
  <si>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</si>
  <si>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</si>
  <si>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</si>
  <si>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</si>
  <si>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</si>
  <si>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</si>
  <si>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</si>
  <si>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</si>
  <si>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</si>
  <si>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</si>
  <si>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</si>
  <si>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</si>
  <si>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</si>
  <si>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</si>
  <si>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</si>
  <si>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</si>
  <si>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</si>
  <si>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</si>
  <si>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</si>
  <si>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</si>
  <si>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</si>
  <si>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</si>
  <si>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</si>
  <si>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</si>
  <si>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</si>
  <si>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</si>
  <si>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</si>
  <si>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</si>
  <si>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</si>
  <si>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</si>
  <si>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</si>
  <si>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</si>
  <si>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</si>
  <si>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</si>
  <si>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</si>
  <si>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</si>
  <si>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</si>
  <si>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</si>
  <si>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</si>
  <si>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</si>
  <si>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</si>
  <si>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</si>
  <si>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</si>
  <si>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</si>
  <si>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</si>
  <si>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</si>
  <si>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</si>
  <si>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</si>
  <si>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</si>
  <si>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</si>
  <si>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</si>
  <si>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</si>
  <si>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</si>
  <si>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</si>
  <si>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</si>
  <si>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</si>
  <si>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</si>
  <si>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</si>
  <si>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</si>
  <si>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</si>
  <si>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</si>
  <si>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</si>
  <si>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</si>
  <si>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</si>
  <si>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</si>
  <si>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</si>
  <si>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</si>
  <si>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</si>
  <si>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</si>
  <si>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</si>
  <si>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</si>
  <si>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</si>
  <si>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</si>
  <si>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</si>
  <si>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</si>
  <si>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</si>
  <si>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</si>
  <si>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</si>
  <si>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</si>
  <si>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</si>
  <si>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</si>
  <si>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</si>
  <si>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</si>
  <si>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</si>
  <si>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</si>
  <si>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</si>
  <si>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</si>
  <si>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</si>
  <si>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</si>
  <si>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</si>
  <si>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</si>
  <si>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</si>
  <si>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</si>
  <si>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</si>
  <si>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</si>
  <si>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</si>
  <si>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</si>
  <si>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</si>
  <si>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</si>
  <si>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</si>
  <si>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</si>
  <si>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</si>
  <si>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</si>
  <si>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</si>
  <si>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</si>
  <si>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</si>
  <si>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</si>
  <si>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</si>
  <si>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</si>
  <si>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</si>
  <si>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</si>
  <si>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</si>
  <si>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</si>
  <si>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</si>
  <si>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</si>
  <si>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</si>
  <si>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</si>
  <si>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</si>
  <si>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</si>
  <si>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</si>
  <si>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</si>
  <si>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</si>
  <si>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</si>
  <si>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</si>
  <si>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</si>
  <si>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</si>
  <si>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</si>
  <si>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</si>
  <si>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</si>
  <si>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</si>
  <si>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</si>
  <si>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</si>
  <si>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</si>
  <si>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</si>
  <si>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</si>
  <si>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</si>
  <si>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</si>
  <si>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</si>
  <si>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</si>
  <si>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</si>
  <si>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</si>
  <si>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</si>
  <si>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</si>
  <si>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</si>
  <si>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</si>
  <si>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</si>
  <si>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</si>
  <si>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</si>
  <si>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</si>
  <si>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</si>
  <si>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</si>
  <si>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</si>
  <si>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</si>
  <si>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</si>
  <si>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</si>
  <si>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</si>
  <si>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</si>
  <si>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</si>
  <si>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</si>
  <si>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</si>
  <si>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</si>
  <si>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</si>
  <si>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</si>
  <si>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</si>
  <si>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</si>
  <si>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</si>
  <si>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</si>
  <si>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</si>
  <si>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</si>
  <si>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</si>
  <si>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</si>
  <si>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</si>
  <si>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</si>
  <si>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</si>
  <si>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</si>
  <si>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</si>
  <si>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</si>
  <si>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</si>
  <si>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</si>
  <si>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</si>
  <si>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</si>
  <si>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</si>
  <si>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</si>
  <si>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</si>
  <si>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</si>
  <si>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</si>
  <si>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</si>
  <si>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</si>
  <si>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</si>
  <si>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</si>
  <si>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</si>
  <si>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</si>
  <si>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</si>
  <si>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</si>
  <si>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</si>
  <si>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</si>
  <si>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</si>
  <si>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</si>
  <si>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</si>
  <si>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</si>
  <si>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</si>
  <si>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</si>
  <si>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</si>
  <si>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</si>
  <si>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</si>
  <si>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</si>
  <si>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</si>
  <si>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</si>
  <si>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</si>
  <si>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</si>
  <si>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</si>
  <si>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</si>
  <si>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</si>
  <si>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</si>
  <si>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</si>
  <si>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</si>
  <si>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</si>
  <si>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</si>
  <si>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</si>
  <si>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</si>
  <si>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</si>
  <si>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</si>
  <si>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</si>
  <si>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</si>
  <si>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</si>
  <si>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</si>
  <si>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</si>
  <si>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</si>
  <si>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</si>
  <si>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</si>
  <si>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</si>
  <si>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</si>
  <si>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</si>
  <si>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</si>
  <si>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</si>
  <si>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</si>
  <si>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</si>
  <si>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</si>
  <si>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</si>
  <si>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</si>
  <si>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</si>
  <si>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</si>
  <si>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</si>
  <si>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</si>
  <si>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</si>
  <si>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</si>
  <si>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</si>
  <si>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</si>
  <si>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</si>
  <si>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</si>
  <si>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</si>
  <si>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</si>
  <si>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</si>
  <si>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</si>
  <si>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</si>
  <si>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</si>
  <si>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</si>
  <si>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</si>
  <si>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</si>
  <si>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</si>
  <si>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</si>
  <si>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</si>
  <si>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</si>
  <si>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</si>
  <si>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</si>
  <si>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</si>
  <si>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</si>
  <si>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</si>
  <si>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</si>
  <si>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</si>
  <si>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</si>
  <si>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</si>
  <si>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</si>
  <si>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</si>
  <si>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</si>
  <si>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</si>
  <si>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</si>
  <si>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</si>
  <si>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</si>
  <si>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</si>
  <si>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</si>
  <si>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</si>
  <si>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</si>
  <si>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</si>
  <si>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</si>
  <si>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</si>
  <si>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</si>
  <si>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</si>
  <si>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</si>
  <si>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</si>
  <si>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</si>
  <si>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</si>
  <si>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</si>
  <si>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</si>
  <si>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</si>
  <si>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</si>
  <si>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</si>
  <si>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</si>
  <si>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</si>
  <si>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</si>
  <si>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</si>
  <si>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</si>
  <si>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</si>
  <si>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</si>
  <si>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</si>
  <si>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</si>
  <si>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</si>
  <si>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</si>
  <si>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</si>
  <si>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</si>
  <si>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</si>
  <si>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</si>
  <si>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</si>
  <si>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</si>
  <si>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</si>
  <si>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</si>
  <si>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</si>
  <si>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</si>
  <si>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</si>
  <si>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</si>
  <si>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</si>
  <si>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</si>
  <si>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</si>
  <si>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</si>
  <si>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</si>
  <si>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</si>
  <si>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</si>
  <si>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</si>
  <si>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</si>
  <si>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</si>
  <si>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</si>
  <si>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</si>
  <si>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</si>
  <si>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</si>
  <si>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</si>
  <si>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</si>
  <si>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</si>
  <si>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</si>
  <si>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</si>
  <si>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</si>
  <si>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</si>
  <si>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</si>
  <si>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</si>
  <si>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</si>
  <si>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</si>
  <si>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</si>
  <si>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</si>
  <si>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</si>
  <si>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</si>
  <si>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</si>
  <si>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</si>
  <si>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</si>
  <si>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</si>
  <si>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</si>
  <si>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</si>
  <si>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</si>
  <si>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</si>
  <si>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</si>
  <si>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</si>
  <si>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</si>
  <si>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</si>
  <si>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</si>
  <si>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</si>
  <si>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</si>
  <si>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</si>
  <si>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</si>
  <si>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</si>
  <si>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</si>
  <si>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</si>
  <si>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</si>
  <si>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</si>
  <si>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</si>
  <si>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</si>
  <si>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</si>
  <si>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</si>
  <si>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</si>
  <si>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</si>
  <si>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</si>
  <si>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</si>
  <si>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</si>
  <si>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</si>
  <si>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</si>
  <si>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</si>
  <si>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</si>
  <si>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</si>
  <si>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</si>
  <si>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</si>
  <si>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</si>
  <si>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</si>
  <si>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</si>
  <si>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</si>
  <si>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</si>
  <si>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</si>
  <si>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</si>
  <si>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</si>
  <si>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</si>
  <si>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</si>
  <si>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</si>
  <si>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</si>
  <si>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</si>
  <si>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</si>
  <si>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</si>
  <si>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</si>
  <si>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</si>
  <si>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</si>
  <si>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</si>
  <si>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</si>
  <si>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</si>
  <si>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</si>
  <si>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</si>
  <si>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</si>
  <si>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</si>
  <si>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</si>
  <si>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</si>
  <si>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</si>
  <si>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</si>
  <si>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</si>
  <si>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</si>
  <si>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</si>
  <si>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</si>
  <si>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</si>
  <si>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</si>
  <si>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</si>
  <si>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</si>
  <si>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</si>
  <si>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</si>
  <si>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</si>
  <si>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</si>
  <si>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</si>
  <si>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</si>
  <si>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</si>
  <si>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</si>
  <si>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</si>
  <si>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</si>
  <si>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</si>
  <si>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</si>
  <si>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</si>
  <si>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</si>
  <si>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</si>
  <si>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</si>
  <si>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</si>
  <si>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</si>
  <si>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</si>
  <si>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</si>
  <si>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</si>
  <si>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</si>
  <si>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</si>
  <si>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</si>
  <si>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</si>
  <si>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</si>
  <si>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</si>
  <si>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</si>
  <si>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</si>
  <si>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</si>
  <si>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</si>
  <si>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</si>
  <si>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</si>
  <si>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</si>
  <si>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</si>
  <si>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</si>
  <si>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</si>
  <si>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</si>
  <si>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</si>
  <si>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</si>
  <si>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</si>
  <si>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</si>
  <si>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</si>
  <si>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</si>
  <si>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</si>
  <si>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</si>
  <si>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</si>
  <si>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</si>
  <si>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</si>
  <si>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</si>
  <si>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</si>
  <si>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</si>
  <si>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</si>
  <si>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</si>
  <si>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</si>
  <si>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</si>
  <si>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</si>
  <si>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</si>
  <si>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</si>
  <si>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</si>
  <si>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</si>
  <si>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</si>
  <si>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</si>
  <si>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</si>
  <si>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</si>
  <si>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</si>
  <si>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</si>
  <si>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</si>
  <si>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</si>
  <si>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</si>
  <si>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</si>
  <si>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</si>
  <si>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</si>
  <si>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</si>
  <si>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</si>
  <si>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</si>
  <si>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</si>
  <si>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</si>
  <si>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</si>
  <si>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</si>
  <si>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</si>
  <si>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</si>
  <si>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</si>
  <si>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</si>
  <si>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</si>
  <si>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</si>
  <si>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</si>
  <si>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</si>
  <si>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</si>
  <si>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</si>
  <si>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</si>
  <si>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</si>
  <si>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</si>
  <si>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</si>
  <si>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</si>
  <si>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</si>
  <si>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</si>
  <si>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</si>
  <si>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</si>
  <si>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</si>
  <si>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</si>
  <si>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</si>
  <si>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</si>
  <si>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</si>
  <si>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</si>
  <si>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</si>
  <si>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</si>
  <si>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</si>
  <si>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</si>
  <si>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</si>
  <si>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</si>
  <si>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</si>
  <si>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</si>
  <si>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</si>
  <si>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</si>
  <si>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</si>
  <si>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</si>
  <si>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</si>
  <si>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</si>
  <si>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</si>
  <si>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</si>
  <si>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</si>
  <si>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</si>
  <si>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</si>
  <si>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</si>
  <si>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</si>
  <si>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</si>
  <si>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</si>
  <si>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</si>
  <si>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</si>
  <si>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</si>
  <si>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</si>
  <si>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</si>
  <si>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</si>
  <si>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</si>
  <si>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</si>
  <si>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</si>
  <si>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</si>
  <si>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</si>
  <si>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</si>
  <si>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</si>
  <si>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</si>
  <si>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</si>
  <si>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</si>
  <si>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</si>
  <si>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</si>
  <si>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</si>
  <si>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</si>
  <si>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</si>
  <si>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</si>
  <si>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</si>
  <si>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</si>
  <si>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</si>
  <si>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</si>
  <si>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</si>
  <si>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</si>
  <si>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</si>
  <si>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</si>
  <si>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</si>
  <si>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</si>
  <si>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</si>
  <si>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</si>
  <si>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</si>
  <si>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</si>
  <si>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</si>
  <si>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</si>
  <si>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</si>
  <si>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</si>
  <si>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</si>
  <si>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</si>
  <si>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</si>
  <si>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</si>
  <si>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</si>
  <si>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</si>
  <si>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</si>
  <si>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</si>
  <si>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</si>
  <si>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</si>
  <si>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</si>
  <si>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</si>
  <si>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</si>
  <si>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</si>
  <si>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</si>
  <si>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</si>
  <si>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</si>
  <si>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</si>
  <si>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</si>
  <si>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</si>
  <si>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</si>
  <si>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</si>
  <si>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</si>
  <si>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</si>
  <si>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</si>
  <si>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</si>
  <si>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</si>
  <si>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20303.38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</si>
  <si>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</si>
  <si>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</si>
  <si>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</si>
  <si>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</si>
  <si>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</si>
  <si>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</si>
  <si>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</si>
  <si>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</si>
  <si>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</si>
  <si>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</si>
  <si>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</si>
  <si>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</si>
  <si>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</si>
  <si>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</si>
  <si>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</si>
  <si>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</si>
  <si>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</si>
  <si>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</si>
  <si>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</si>
  <si>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</si>
  <si>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</si>
  <si>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</si>
  <si>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</si>
  <si>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</si>
  <si>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</si>
  <si>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</si>
  <si>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</si>
  <si>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</si>
  <si>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</si>
  <si>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</si>
  <si>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</si>
  <si>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</si>
  <si>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</si>
  <si>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</si>
  <si>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</si>
  <si>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</si>
  <si>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</si>
  <si>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</si>
  <si>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</si>
  <si>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</si>
  <si>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</si>
  <si>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</si>
  <si>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</si>
  <si>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</si>
  <si>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</si>
  <si>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</si>
  <si>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</si>
  <si>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</si>
  <si>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</si>
  <si>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</si>
  <si>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</si>
  <si>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</si>
  <si>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</si>
  <si>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</si>
  <si>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</si>
  <si>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</si>
  <si>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</si>
  <si>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</si>
  <si>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</si>
  <si>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</si>
  <si>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</si>
  <si>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</si>
  <si>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</si>
  <si>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</si>
  <si>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</si>
  <si>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</si>
  <si>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</si>
  <si>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</si>
  <si>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</si>
  <si>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</si>
  <si>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</si>
  <si>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</si>
  <si>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</si>
  <si>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</si>
  <si>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</si>
  <si>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</si>
  <si>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</si>
  <si>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</si>
  <si>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</si>
  <si>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</si>
  <si>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</si>
  <si>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</si>
  <si>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</si>
  <si>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</si>
  <si>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</si>
  <si>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</si>
  <si>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</si>
  <si>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</si>
  <si>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</si>
  <si>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</si>
  <si>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</si>
  <si>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</si>
  <si>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</si>
  <si>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</si>
  <si>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</si>
  <si>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</si>
  <si>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</si>
  <si>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</si>
  <si>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</si>
  <si>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</si>
  <si>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</si>
  <si>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</si>
  <si>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</si>
  <si>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</si>
  <si>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</si>
  <si>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</si>
  <si>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</si>
  <si>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</si>
  <si>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</si>
  <si>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</si>
  <si>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</si>
  <si>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</si>
  <si>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</si>
  <si>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</si>
  <si>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</si>
  <si>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</si>
  <si>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</si>
  <si>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</si>
  <si>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</si>
  <si>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</si>
  <si>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</si>
  <si>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</si>
  <si>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</si>
  <si>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</si>
  <si>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</si>
  <si>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</si>
  <si>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</si>
  <si>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</si>
  <si>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</si>
  <si>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</si>
  <si>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</si>
  <si>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</si>
  <si>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</si>
  <si>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</si>
  <si>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</si>
  <si>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</si>
  <si>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</si>
  <si>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</si>
  <si>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</si>
  <si>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</si>
  <si>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</si>
  <si>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</si>
  <si>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</si>
  <si>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</si>
  <si>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</si>
  <si>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</si>
  <si>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</si>
  <si>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</si>
  <si>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</si>
  <si>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</si>
  <si>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</si>
  <si>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</si>
  <si>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</si>
  <si>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</si>
  <si>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</si>
  <si>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</si>
  <si>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</si>
  <si>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</si>
  <si>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</si>
  <si>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</si>
  <si>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</si>
  <si>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</si>
  <si>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</si>
  <si>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</si>
  <si>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</si>
  <si>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</si>
  <si>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</si>
  <si>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</si>
  <si>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</si>
  <si>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</si>
  <si>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</si>
  <si>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</si>
  <si>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</si>
  <si>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</si>
  <si>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</si>
  <si>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</si>
  <si>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</si>
  <si>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</si>
  <si>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</si>
  <si>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</si>
  <si>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</si>
  <si>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</si>
  <si>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</si>
  <si>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</si>
  <si>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</si>
  <si>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</si>
  <si>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</si>
  <si>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</si>
  <si>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</si>
  <si>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</si>
  <si>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</si>
  <si>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</si>
  <si>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</si>
  <si>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</si>
  <si>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</si>
  <si>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</si>
  <si>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</si>
  <si>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</si>
  <si>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</si>
  <si>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</si>
  <si>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</si>
  <si>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</si>
  <si>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</si>
  <si>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</si>
  <si>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</si>
  <si>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</si>
  <si>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</si>
  <si>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</si>
  <si>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</si>
  <si>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</si>
  <si>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</si>
  <si>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</si>
  <si>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</si>
  <si>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</si>
  <si>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</si>
  <si>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</si>
  <si>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</si>
  <si>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</si>
  <si>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</si>
  <si>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</si>
  <si>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</si>
  <si>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</si>
  <si>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</si>
  <si>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</si>
  <si>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</si>
  <si>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</si>
  <si>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</si>
  <si>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</si>
  <si>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</si>
  <si>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</si>
  <si>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</si>
  <si>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</si>
  <si>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</si>
  <si>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</si>
  <si>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</si>
  <si>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</si>
  <si>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</si>
  <si>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</si>
  <si>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</si>
  <si>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</si>
  <si>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</si>
  <si>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</si>
  <si>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</si>
  <si>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</si>
  <si>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</si>
  <si>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</si>
  <si>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</si>
  <si>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</si>
  <si>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</si>
  <si>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</si>
  <si>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</si>
  <si>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</si>
  <si>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</si>
  <si>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</si>
  <si>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</si>
  <si>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</si>
  <si>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</si>
  <si>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</si>
  <si>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</si>
  <si>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</si>
  <si>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</si>
  <si>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</si>
  <si>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</si>
  <si>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</si>
  <si>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</si>
  <si>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</si>
  <si>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</si>
  <si>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</si>
  <si>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</si>
  <si>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</si>
  <si>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</si>
  <si>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</si>
  <si>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</si>
  <si>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</si>
  <si>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</si>
  <si>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</si>
  <si>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</si>
  <si>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</si>
  <si>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</si>
  <si>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</si>
  <si>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</si>
  <si>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</si>
  <si>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</si>
  <si>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</si>
  <si>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</si>
  <si>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</si>
  <si>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</si>
  <si>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</si>
  <si>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</si>
  <si>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</si>
  <si>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</si>
  <si>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</si>
  <si>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</si>
  <si>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</si>
  <si>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</si>
  <si>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</si>
  <si>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</si>
  <si>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</si>
  <si>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</si>
  <si>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</si>
  <si>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</si>
  <si>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</si>
  <si>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</si>
  <si>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</si>
  <si>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</si>
  <si>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</si>
  <si>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</si>
  <si>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</si>
  <si>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</si>
  <si>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</si>
  <si>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</si>
  <si>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</si>
  <si>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</si>
  <si>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</si>
  <si>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</si>
  <si>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</si>
  <si>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</si>
  <si>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</si>
  <si>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</si>
  <si>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</si>
  <si>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</si>
  <si>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</si>
  <si>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</si>
  <si>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</si>
  <si>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</si>
  <si>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</si>
  <si>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</si>
  <si>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</si>
  <si>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</si>
  <si>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</si>
  <si>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</si>
  <si>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</si>
  <si>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</si>
  <si>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</si>
  <si>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</si>
  <si>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</si>
  <si>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</si>
  <si>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</si>
  <si>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</si>
  <si>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</si>
  <si>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</si>
  <si>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</si>
  <si>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</si>
  <si>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</si>
  <si>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</si>
  <si>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</si>
  <si>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</si>
  <si>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</si>
  <si>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</si>
  <si>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</si>
  <si>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</si>
  <si>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</si>
  <si>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</si>
  <si>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</si>
  <si>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</si>
  <si>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</si>
  <si>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</si>
  <si>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</si>
  <si>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</si>
  <si>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</si>
  <si>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</si>
  <si>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</si>
  <si>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</si>
  <si>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</si>
  <si>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</si>
  <si>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</si>
  <si>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</si>
  <si>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</si>
  <si>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</si>
  <si>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</si>
  <si>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</si>
  <si>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</si>
  <si>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</si>
  <si>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</si>
  <si>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</si>
  <si>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</si>
  <si>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</si>
  <si>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</si>
  <si>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</si>
  <si>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</si>
  <si>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</si>
  <si>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</si>
  <si>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</si>
  <si>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</si>
  <si>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</si>
  <si>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</si>
  <si>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</si>
  <si>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</si>
  <si>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</si>
  <si>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</si>
  <si>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</si>
  <si>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</si>
  <si>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</si>
  <si>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</si>
  <si>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</si>
  <si>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</si>
  <si>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</si>
  <si>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</si>
  <si>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</si>
  <si>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</si>
  <si>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</si>
  <si>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</si>
  <si>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</si>
  <si>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</si>
  <si>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</si>
  <si>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</si>
  <si>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</si>
  <si>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</si>
  <si>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</si>
  <si>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</si>
  <si>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</si>
  <si>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</si>
  <si>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</si>
  <si>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</si>
  <si>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</si>
  <si>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</si>
  <si>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</si>
  <si>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</si>
  <si>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</si>
  <si>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</si>
  <si>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</si>
  <si>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</si>
  <si>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</si>
  <si>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</si>
  <si>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</si>
  <si>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</si>
  <si>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</si>
  <si>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</si>
  <si>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</si>
  <si>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</si>
  <si>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</si>
  <si>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</si>
  <si>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</si>
  <si>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</si>
  <si>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</si>
  <si>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</si>
  <si>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</si>
  <si>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</si>
  <si>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</si>
  <si>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</si>
  <si>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</si>
  <si>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</si>
  <si>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</si>
  <si>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</si>
  <si>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</si>
  <si>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</si>
  <si>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</si>
  <si>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</si>
  <si>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</si>
  <si>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</si>
  <si>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</si>
  <si>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</si>
  <si>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</si>
  <si>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</si>
  <si>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</si>
  <si>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</si>
  <si>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</si>
  <si>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</si>
  <si>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</si>
  <si>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</si>
  <si>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</si>
  <si>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</si>
  <si>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</si>
  <si>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</si>
  <si>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</si>
  <si>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</si>
  <si>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</si>
  <si>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</si>
  <si>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</si>
  <si>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</si>
  <si>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</si>
  <si>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</si>
  <si>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</si>
  <si>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</si>
  <si>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</si>
  <si>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</si>
  <si>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</si>
  <si>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</si>
  <si>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</si>
  <si>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</si>
  <si>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</si>
  <si>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</si>
  <si>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</si>
  <si>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</si>
  <si>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</si>
  <si>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</si>
  <si>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</si>
  <si>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</si>
  <si>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</si>
  <si>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</si>
  <si>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</si>
  <si>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</si>
  <si>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</si>
  <si>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</si>
  <si>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</si>
  <si>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</si>
  <si>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</si>
  <si>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</si>
  <si>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</si>
  <si>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</si>
  <si>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</si>
  <si>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</si>
  <si>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</si>
  <si>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</si>
  <si>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</si>
  <si>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</si>
  <si>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</si>
  <si>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</si>
  <si>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</si>
  <si>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</si>
  <si>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</si>
  <si>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</si>
  <si>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</si>
  <si>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</si>
  <si>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</si>
  <si>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</si>
  <si>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</si>
  <si>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</si>
  <si>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</si>
  <si>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</si>
  <si>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</si>
  <si>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</si>
  <si>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</si>
  <si>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</si>
  <si>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</si>
  <si>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</si>
  <si>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</si>
  <si>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</si>
  <si>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</si>
  <si>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</si>
  <si>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</si>
  <si>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</si>
  <si>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</si>
  <si>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</si>
  <si>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</si>
  <si>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</si>
  <si>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</si>
  <si>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</si>
  <si>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</si>
  <si>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</si>
  <si>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</si>
  <si>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</si>
  <si>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</si>
  <si>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</si>
  <si>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</si>
  <si>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</si>
  <si>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</si>
  <si>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</si>
  <si>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</si>
  <si>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</si>
  <si>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</si>
  <si>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</si>
  <si>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</si>
  <si>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</si>
  <si>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</si>
  <si>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</si>
  <si>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</si>
  <si>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</si>
  <si>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</si>
  <si>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</si>
  <si>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</si>
  <si>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</si>
  <si>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</si>
  <si>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</si>
  <si>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</si>
  <si>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</si>
  <si>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</si>
  <si>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</si>
  <si>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</si>
  <si>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</si>
  <si>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</si>
  <si>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</si>
  <si>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</si>
  <si>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</si>
  <si>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</si>
  <si>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</si>
  <si>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</si>
  <si>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</si>
  <si>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</si>
  <si>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</si>
  <si>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</si>
  <si>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</si>
  <si>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</si>
  <si>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</si>
  <si>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</si>
  <si>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</si>
  <si>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</si>
  <si>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</si>
  <si>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</si>
  <si>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</si>
  <si>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</si>
  <si>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</si>
  <si>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</si>
  <si>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</si>
  <si>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</si>
  <si>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</si>
  <si>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</si>
  <si>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</si>
  <si>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</si>
  <si>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</si>
  <si>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</si>
  <si>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</si>
  <si>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</si>
  <si>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</si>
  <si>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</si>
  <si>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</si>
  <si>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</si>
  <si>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</si>
  <si>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</si>
  <si>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</si>
  <si>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</si>
  <si>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</si>
  <si>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</si>
  <si>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</si>
  <si>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</si>
  <si>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</si>
  <si>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</si>
  <si>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</si>
  <si>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</si>
  <si>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</si>
  <si>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</si>
  <si>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</si>
  <si>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</si>
  <si>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</si>
  <si>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</si>
  <si>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</si>
  <si>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</si>
  <si>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</si>
  <si>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</si>
  <si>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</si>
  <si>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</si>
  <si>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</si>
  <si>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</si>
  <si>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</si>
  <si>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</si>
  <si>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</si>
  <si>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</si>
  <si>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</si>
  <si>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</si>
  <si>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</si>
  <si>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</si>
  <si>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</si>
  <si>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</si>
  <si>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</si>
  <si>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</si>
  <si>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</si>
  <si>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</si>
  <si>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</si>
  <si>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</si>
  <si>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</si>
  <si>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</si>
  <si>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</si>
  <si>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</si>
  <si>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</si>
  <si>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</si>
  <si>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</si>
  <si>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</si>
  <si>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</si>
  <si>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</si>
  <si>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</si>
  <si>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</si>
  <si>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</si>
  <si>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</si>
  <si>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</si>
  <si>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</si>
  <si>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</si>
  <si>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</si>
  <si>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</si>
  <si>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</si>
  <si>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</si>
  <si>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</si>
  <si>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</si>
  <si>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</si>
  <si>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</si>
  <si>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</si>
  <si>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</si>
  <si>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</si>
  <si>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</si>
  <si>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</si>
  <si>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</si>
  <si>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</si>
  <si>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</si>
  <si>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</si>
  <si>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</si>
  <si>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</si>
  <si>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</si>
  <si>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</si>
  <si>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</si>
  <si>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</si>
  <si>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</si>
  <si>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</si>
  <si>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</si>
  <si>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</si>
  <si>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</si>
  <si>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</si>
  <si>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</si>
  <si>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</si>
  <si>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</si>
  <si>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</si>
  <si>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</si>
  <si>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</si>
  <si>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</si>
  <si>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</si>
  <si>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</si>
  <si>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</si>
  <si>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</si>
  <si>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</si>
  <si>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</si>
  <si>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</si>
  <si>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</si>
  <si>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</si>
  <si>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</si>
  <si>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</si>
  <si>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</si>
  <si>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</si>
  <si>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</si>
  <si>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</si>
  <si>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</si>
  <si>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</si>
  <si>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</si>
  <si>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</si>
  <si>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</si>
  <si>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</si>
  <si>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</si>
  <si>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</si>
  <si>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</si>
  <si>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</si>
  <si>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</si>
  <si>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</si>
  <si>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</si>
  <si>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</si>
  <si>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</si>
  <si>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</si>
  <si>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</si>
  <si>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</si>
  <si>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</si>
  <si>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</si>
  <si>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</si>
  <si>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</si>
  <si>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</si>
  <si>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</si>
  <si>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</si>
  <si>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</si>
  <si>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</si>
  <si>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</si>
  <si>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</si>
  <si>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</si>
  <si>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</si>
  <si>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</si>
  <si>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</si>
  <si>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</si>
  <si>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</si>
  <si>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</si>
  <si>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</si>
  <si>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</si>
  <si>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</si>
  <si>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</si>
  <si>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</si>
  <si>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</si>
  <si>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</si>
  <si>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</si>
  <si>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</si>
  <si>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</si>
  <si>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</si>
  <si>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</si>
  <si>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</si>
  <si>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</si>
  <si>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</si>
  <si>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</si>
  <si>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</si>
  <si>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</si>
  <si>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</si>
  <si>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</si>
  <si>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</si>
  <si>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</si>
  <si>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</si>
  <si>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</si>
  <si>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</si>
  <si>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</si>
  <si>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</si>
  <si>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</si>
  <si>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</si>
  <si>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</si>
  <si>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</si>
  <si>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</si>
  <si>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</si>
  <si>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</si>
  <si>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</si>
  <si>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</si>
  <si>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</si>
  <si>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</si>
  <si>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</si>
  <si>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</si>
  <si>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</si>
  <si>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</si>
  <si>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</si>
  <si>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</si>
  <si>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</si>
  <si>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</si>
  <si>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</si>
  <si>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</si>
  <si>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</si>
  <si>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</si>
  <si>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</si>
  <si>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</si>
  <si>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</si>
  <si>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</si>
  <si>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</si>
  <si>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</si>
  <si>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</si>
  <si>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</si>
  <si>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</si>
  <si>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</si>
  <si>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</si>
  <si>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</si>
  <si>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</si>
  <si>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</si>
  <si>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</si>
  <si>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</si>
  <si>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</si>
  <si>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</si>
  <si>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</si>
  <si>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</si>
  <si>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</si>
  <si>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</si>
  <si>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</si>
  <si>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</si>
  <si>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</si>
  <si>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</si>
  <si>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</si>
  <si>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</si>
  <si>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</si>
  <si>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</si>
  <si>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</si>
  <si>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</si>
  <si>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</si>
  <si>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</si>
  <si>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</si>
  <si>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</si>
  <si>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</si>
  <si>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</si>
  <si>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</si>
  <si>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</si>
  <si>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</si>
  <si>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</si>
  <si>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</si>
  <si>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</si>
  <si>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</si>
  <si>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</si>
  <si>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</si>
  <si>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</si>
  <si>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</si>
  <si>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</si>
  <si>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</si>
  <si>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</si>
  <si>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</si>
  <si>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</si>
  <si>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</si>
  <si>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</si>
  <si>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</si>
  <si>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</si>
  <si>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</si>
  <si>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</si>
  <si>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</si>
  <si>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</si>
  <si>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</si>
  <si>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</si>
  <si>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</si>
  <si>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</si>
  <si>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</si>
  <si>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</si>
  <si>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</si>
  <si>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</si>
  <si>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</si>
  <si>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</si>
  <si>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</si>
  <si>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</si>
  <si>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</si>
  <si>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</si>
  <si>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</si>
  <si>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</si>
  <si>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</si>
  <si>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</si>
  <si>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</si>
  <si>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</si>
  <si>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</si>
  <si>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</si>
  <si>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</si>
  <si>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</si>
  <si>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</si>
  <si>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</si>
  <si>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</si>
  <si>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</si>
  <si>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</si>
  <si>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</si>
  <si>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</si>
  <si>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</si>
  <si>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</si>
  <si>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</si>
  <si>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</si>
  <si>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</si>
  <si>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</si>
  <si>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</si>
  <si>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</si>
  <si>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</si>
  <si>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</si>
  <si>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</si>
  <si>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</si>
  <si>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</si>
  <si>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</si>
  <si>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</si>
  <si>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</si>
  <si>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</si>
  <si>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</si>
  <si>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</si>
  <si>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</si>
  <si>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</si>
  <si>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</si>
  <si>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</si>
  <si>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</si>
  <si>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</si>
  <si>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</si>
  <si>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</si>
  <si>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</si>
  <si>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</si>
  <si>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</si>
  <si>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</si>
  <si>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</si>
  <si>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</si>
  <si>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</si>
  <si>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</si>
  <si>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</si>
  <si>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</si>
  <si>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</si>
  <si>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</si>
  <si>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</si>
  <si>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</si>
  <si>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</si>
  <si>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</si>
  <si>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</si>
  <si>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</si>
  <si>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</si>
  <si>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</si>
  <si>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</si>
  <si>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</si>
  <si>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</si>
  <si>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</si>
  <si>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</si>
  <si>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</si>
  <si>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</si>
  <si>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</si>
  <si>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</si>
  <si>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</si>
  <si>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</si>
  <si>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</si>
  <si>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</si>
  <si>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</si>
  <si>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</si>
  <si>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</si>
  <si>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</si>
  <si>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</si>
  <si>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</si>
  <si>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</si>
  <si>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</si>
  <si>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</si>
  <si>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</si>
  <si>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</si>
  <si>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</si>
  <si>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</si>
  <si>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</si>
  <si>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</si>
  <si>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</si>
  <si>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</si>
  <si>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</si>
  <si>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</si>
  <si>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</si>
  <si>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</si>
  <si>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</si>
  <si>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</si>
  <si>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</si>
  <si>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</si>
  <si>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</si>
  <si>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</si>
  <si>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</si>
  <si>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</si>
  <si>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</si>
  <si>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</si>
  <si>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</si>
  <si>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</si>
  <si>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</si>
  <si>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</si>
  <si>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</si>
  <si>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</si>
  <si>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</si>
  <si>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</si>
  <si>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</si>
  <si>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</si>
  <si>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</si>
  <si>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</si>
  <si>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</si>
  <si>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</si>
  <si>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</si>
  <si>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</si>
  <si>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</si>
  <si>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</si>
  <si>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</si>
  <si>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</si>
  <si>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</si>
  <si>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</si>
  <si>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</si>
  <si>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</si>
  <si>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</si>
  <si>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</si>
  <si>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</si>
  <si>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</si>
  <si>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</si>
  <si>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</si>
  <si>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</si>
  <si>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</si>
  <si>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</si>
  <si>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</si>
  <si>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</si>
  <si>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</si>
  <si>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</si>
  <si>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</si>
  <si>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</si>
  <si>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</si>
  <si>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</si>
  <si>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</si>
  <si>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</si>
  <si>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</si>
  <si>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</si>
  <si>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</si>
  <si>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</si>
  <si>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</si>
  <si>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</si>
  <si>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</si>
  <si>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</si>
  <si>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</si>
  <si>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</si>
  <si>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</si>
  <si>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</si>
  <si>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</si>
  <si>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</si>
  <si>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</si>
  <si>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</si>
  <si>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</si>
  <si>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</si>
  <si>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</si>
  <si>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</si>
  <si>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</si>
  <si>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</si>
  <si>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</si>
  <si>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</si>
  <si>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</si>
  <si>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</si>
  <si>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</si>
  <si>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</si>
  <si>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</si>
  <si>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</si>
  <si>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</si>
  <si>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</si>
  <si>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</si>
  <si>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</si>
  <si>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</si>
  <si>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</si>
  <si>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</si>
  <si>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</si>
  <si>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</si>
  <si>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</si>
  <si>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</si>
  <si>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</si>
  <si>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</si>
  <si>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</si>
  <si>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</si>
  <si>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</si>
  <si>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</si>
  <si>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</si>
  <si>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</si>
  <si>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</si>
  <si>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</si>
  <si>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</si>
  <si>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</si>
  <si>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</si>
  <si>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</si>
  <si>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</si>
  <si>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</si>
  <si>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</si>
  <si>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</si>
  <si>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</si>
  <si>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</si>
  <si>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</si>
  <si>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</si>
  <si>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</si>
  <si>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</si>
  <si>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</si>
  <si>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</si>
  <si>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</si>
  <si>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</si>
  <si>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</si>
  <si>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</si>
  <si>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</si>
  <si>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</si>
  <si>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</si>
  <si>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</si>
  <si>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</si>
  <si>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</si>
  <si>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</si>
  <si>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</si>
  <si>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</si>
  <si>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</si>
  <si>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</si>
  <si>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</si>
  <si>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</si>
  <si>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</si>
  <si>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</si>
  <si>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</si>
  <si>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</si>
  <si>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</si>
  <si>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</si>
  <si>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</si>
  <si>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</si>
  <si>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</si>
  <si>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</si>
  <si>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</si>
  <si>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</si>
  <si>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</si>
  <si>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</si>
  <si>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</si>
  <si>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</si>
  <si>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</si>
  <si>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</si>
  <si>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</si>
  <si>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</si>
  <si>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</si>
  <si>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</si>
  <si>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</si>
  <si>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</si>
  <si>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</si>
  <si>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</si>
  <si>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</si>
  <si>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</si>
  <si>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</si>
  <si>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</si>
  <si>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</si>
  <si>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</si>
  <si>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</si>
  <si>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</si>
  <si>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</si>
  <si>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</si>
  <si>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</si>
  <si>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</si>
  <si>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</si>
  <si>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</si>
  <si>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</si>
  <si>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</si>
  <si>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</si>
  <si>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</si>
  <si>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</si>
  <si>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</si>
  <si>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</si>
  <si>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</si>
  <si>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</si>
  <si>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</si>
  <si>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</si>
  <si>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</si>
  <si>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</si>
  <si>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</si>
  <si>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</si>
  <si>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</si>
  <si>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</si>
  <si>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</si>
  <si>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</si>
  <si>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</si>
  <si>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</si>
  <si>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</si>
  <si>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</si>
  <si>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</si>
  <si>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</si>
  <si>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</si>
  <si>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</si>
  <si>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</si>
  <si>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</si>
  <si>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</si>
  <si>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</si>
  <si>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</si>
  <si>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</si>
  <si>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</si>
  <si>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</si>
  <si>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</si>
  <si>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</si>
  <si>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</si>
  <si>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</si>
  <si>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</si>
  <si>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</si>
  <si>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</si>
  <si>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</si>
  <si>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</si>
  <si>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</si>
  <si>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</si>
  <si>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</si>
  <si>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</si>
  <si>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</si>
  <si>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</si>
  <si>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</si>
  <si>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</si>
  <si>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</si>
  <si>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</si>
  <si>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</si>
  <si>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</si>
  <si>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</si>
  <si>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</si>
  <si>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</si>
  <si>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</si>
  <si>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</si>
  <si>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</si>
  <si>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</si>
  <si>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</si>
  <si>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</si>
  <si>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</si>
  <si>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</si>
  <si>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</si>
  <si>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</si>
  <si>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</si>
  <si>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</si>
  <si>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</si>
  <si>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</si>
  <si>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</si>
  <si>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</si>
  <si>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</si>
  <si>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</si>
  <si>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</si>
  <si>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</si>
  <si>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</si>
  <si>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</si>
  <si>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</si>
  <si>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</si>
  <si>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</si>
  <si>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</si>
  <si>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</si>
  <si>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</si>
  <si>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</si>
  <si>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</si>
  <si>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</si>
  <si>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</si>
  <si>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</si>
  <si>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</si>
  <si>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</si>
  <si>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</si>
  <si>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</si>
  <si>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</si>
  <si>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</si>
  <si>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</si>
  <si>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</si>
  <si>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</si>
  <si>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</si>
  <si>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</si>
  <si>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</si>
  <si>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</si>
  <si>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</si>
  <si>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</si>
  <si>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</si>
  <si>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</si>
  <si>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</si>
  <si>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</si>
  <si>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</si>
  <si>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</si>
  <si>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</si>
  <si>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</si>
  <si>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</si>
  <si>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</si>
  <si>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</si>
  <si>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</si>
  <si>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</si>
  <si>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</si>
  <si>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</si>
  <si>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</si>
  <si>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</si>
  <si>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</si>
  <si>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</si>
  <si>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</si>
  <si>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</si>
  <si>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</si>
  <si>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</si>
  <si>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</si>
  <si>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</si>
  <si>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</si>
  <si>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</si>
  <si>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</si>
  <si>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</si>
  <si>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</si>
  <si>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</si>
  <si>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</si>
  <si>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</si>
  <si>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</si>
  <si>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</si>
  <si>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</si>
  <si>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</si>
  <si>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</si>
  <si>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</si>
  <si>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</si>
  <si>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</si>
  <si>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</si>
  <si>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</si>
  <si>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</si>
  <si>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</si>
  <si>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</si>
  <si>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</si>
  <si>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</si>
  <si>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</si>
  <si>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</si>
  <si>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</si>
  <si>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</si>
  <si>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</si>
  <si>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</si>
  <si>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</si>
  <si>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</si>
  <si>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</si>
  <si>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</si>
  <si>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</si>
  <si>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</si>
  <si>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</si>
  <si>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</si>
  <si>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</si>
  <si>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</si>
  <si>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</si>
  <si>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</si>
  <si>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</si>
  <si>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</si>
  <si>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</si>
  <si>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</si>
  <si>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</si>
  <si>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</si>
  <si>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</si>
  <si>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</si>
  <si>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</si>
  <si>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</si>
  <si>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</si>
  <si>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</si>
  <si>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</si>
  <si>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</si>
  <si>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</si>
  <si>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</si>
  <si>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</si>
  <si>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</si>
  <si>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</si>
  <si>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</si>
  <si>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</si>
  <si>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</si>
  <si>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</si>
  <si>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</si>
  <si>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</si>
  <si>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</si>
  <si>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</si>
  <si>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</si>
  <si>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</si>
  <si>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</si>
  <si>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</si>
  <si>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</si>
  <si>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</si>
  <si>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</si>
  <si>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</si>
  <si>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</si>
  <si>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</si>
  <si>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</si>
  <si>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</si>
  <si>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</si>
  <si>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</si>
  <si>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</si>
  <si>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</si>
  <si>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</si>
  <si>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</si>
  <si>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</si>
  <si>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</si>
  <si>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</si>
  <si>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</si>
  <si>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</si>
  <si>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</si>
  <si>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</si>
  <si>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</si>
  <si>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</si>
  <si>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</si>
  <si>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</si>
  <si>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</si>
  <si>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</si>
  <si>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</si>
  <si>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</si>
  <si>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</si>
  <si>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</si>
  <si>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</si>
  <si>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</si>
  <si>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</si>
  <si>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</si>
  <si>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</si>
  <si>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</si>
  <si>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</si>
  <si>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</si>
  <si>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</si>
  <si>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</si>
  <si>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</si>
  <si>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</si>
  <si>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</si>
  <si>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</si>
  <si>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</si>
  <si>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</si>
  <si>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</si>
  <si>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</si>
  <si>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</si>
  <si>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</si>
  <si>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</si>
  <si>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</si>
  <si>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</si>
  <si>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</si>
  <si>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</si>
  <si>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</si>
  <si>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</si>
  <si>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</si>
  <si>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</si>
  <si>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</si>
  <si>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</si>
  <si>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</si>
  <si>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</si>
  <si>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</si>
  <si>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</si>
  <si>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</si>
  <si>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</si>
  <si>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</si>
  <si>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</si>
  <si>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</si>
  <si>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</si>
  <si>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</si>
  <si>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</si>
  <si>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</si>
  <si>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</si>
  <si>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</si>
  <si>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</si>
  <si>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</si>
  <si>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</si>
  <si>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</si>
  <si>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</si>
  <si>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</si>
  <si>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</si>
  <si>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</si>
  <si>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</si>
  <si>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</si>
  <si>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</si>
  <si>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</si>
  <si>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</si>
  <si>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</si>
  <si>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</si>
  <si>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</si>
  <si>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</si>
  <si>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</si>
  <si>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</si>
  <si>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</si>
  <si>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</si>
  <si>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</si>
  <si>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</si>
  <si>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</si>
  <si>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</si>
  <si>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</si>
  <si>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</si>
  <si>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</si>
  <si>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</si>
  <si>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</si>
  <si>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</si>
  <si>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</si>
  <si>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</si>
  <si>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</si>
  <si>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</si>
  <si>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</si>
  <si>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</si>
  <si>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</si>
  <si>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</si>
  <si>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</si>
  <si>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</si>
  <si>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</si>
  <si>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</si>
  <si>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</si>
  <si>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</si>
  <si>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</si>
  <si>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</si>
  <si>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</si>
  <si>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</si>
  <si>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</si>
  <si>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</si>
  <si>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</si>
  <si>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</si>
  <si>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</si>
  <si>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</si>
  <si>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</si>
  <si>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</si>
  <si>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</si>
  <si>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</si>
  <si>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</si>
  <si>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</si>
  <si>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</si>
  <si>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</si>
  <si>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</si>
  <si>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</si>
  <si>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</si>
  <si>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</si>
  <si>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</si>
  <si>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</si>
  <si>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</si>
  <si>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</si>
  <si>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</si>
  <si>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</si>
  <si>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</si>
  <si>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</si>
  <si>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</si>
  <si>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</si>
  <si>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</si>
  <si>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</si>
  <si>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</si>
  <si>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</si>
  <si>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</si>
  <si>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</si>
  <si>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</si>
  <si>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</si>
  <si>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</si>
  <si>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</si>
  <si>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</si>
  <si>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</si>
  <si>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</si>
  <si>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</si>
  <si>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</si>
  <si>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</si>
  <si>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</si>
  <si>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</si>
  <si>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</si>
  <si>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</si>
  <si>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</si>
  <si>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</si>
  <si>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</si>
  <si>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</si>
  <si>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</si>
  <si>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</si>
  <si>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</si>
  <si>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</si>
  <si>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</si>
  <si>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</si>
  <si>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</si>
  <si>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</si>
  <si>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</si>
  <si>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</si>
  <si>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</si>
  <si>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</si>
  <si>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</si>
  <si>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</si>
  <si>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</si>
  <si>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</si>
  <si>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</si>
  <si>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</si>
  <si>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</si>
  <si>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</si>
  <si>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</si>
  <si>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</si>
  <si>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</si>
  <si>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</si>
  <si>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</si>
  <si>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</si>
  <si>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</si>
  <si>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</si>
  <si>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</si>
  <si>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</si>
  <si>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</si>
  <si>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</si>
  <si>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</si>
  <si>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</si>
  <si>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</si>
  <si>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</si>
  <si>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</si>
  <si>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</si>
  <si>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</si>
  <si>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</si>
  <si>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</si>
  <si>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</si>
  <si>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</si>
  <si>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</si>
  <si>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</si>
  <si>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</si>
  <si>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</si>
  <si>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</si>
  <si>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</si>
  <si>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</si>
  <si>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</si>
  <si>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</si>
  <si>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</si>
  <si>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</si>
  <si>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</si>
  <si>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</si>
  <si>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</si>
  <si>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</si>
  <si>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</si>
  <si>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</si>
  <si>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</si>
  <si>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</si>
  <si>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</si>
  <si>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</si>
  <si>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</si>
  <si>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</si>
  <si>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</si>
  <si>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</si>
  <si>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</si>
  <si>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</si>
  <si>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</si>
  <si>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</si>
  <si>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</si>
  <si>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</si>
  <si>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</si>
  <si>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</si>
  <si>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</si>
  <si>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</si>
  <si>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</si>
  <si>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</si>
  <si>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</si>
  <si>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</si>
  <si>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</si>
  <si>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</si>
  <si>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</si>
  <si>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</si>
  <si>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</si>
  <si>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</si>
  <si>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</si>
  <si>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</si>
  <si>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</si>
  <si>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</si>
  <si>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</si>
  <si>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</si>
  <si>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</si>
  <si>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</si>
  <si>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</si>
  <si>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</si>
  <si>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</si>
  <si>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</si>
  <si>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</si>
  <si>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</si>
  <si>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</si>
  <si>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</si>
  <si>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</si>
  <si>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</si>
  <si>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</si>
  <si>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</si>
  <si>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</si>
  <si>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</si>
  <si>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</si>
  <si>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</si>
  <si>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</si>
  <si>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</si>
  <si>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</si>
  <si>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</si>
  <si>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</si>
  <si>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</si>
  <si>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</si>
  <si>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</si>
  <si>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</si>
  <si>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</si>
  <si>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</si>
  <si>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</si>
  <si>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</si>
  <si>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</si>
  <si>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</si>
  <si>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</si>
  <si>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</si>
  <si>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</si>
  <si>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</si>
  <si>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</si>
  <si>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</si>
  <si>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</si>
  <si>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</si>
  <si>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</si>
  <si>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</si>
  <si>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</si>
  <si>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</si>
  <si>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</si>
  <si>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</si>
  <si>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112.30410311957816</t>
  </si>
  <si>
    <t>109.47305012427483</t>
  </si>
  <si>
    <t>105.98942562241452</t>
  </si>
  <si>
    <t>104.17864515939819</t>
  </si>
  <si>
    <t>105.06104789825102</t>
  </si>
  <si>
    <t>106.49495405409712</t>
  </si>
  <si>
    <t>104.49116565736057</t>
  </si>
  <si>
    <t>105.07023699209984</t>
  </si>
  <si>
    <t>100.64902482943043</t>
  </si>
  <si>
    <t>101.56819783062019</t>
  </si>
  <si>
    <t>100.529561830975</t>
  </si>
  <si>
    <t>101.10862731933595</t>
  </si>
  <si>
    <t>100.7317471674664</t>
  </si>
  <si>
    <t>103.24110082702221</t>
  </si>
  <si>
    <t>101.1086340411138</t>
  </si>
  <si>
    <t>99.28866515239872</t>
  </si>
  <si>
    <t>99.92289688325694</t>
  </si>
  <si>
    <t>101.30167798644332</t>
  </si>
  <si>
    <t>100.28137800741514</t>
  </si>
  <si>
    <t>101.25568616401335</t>
  </si>
  <si>
    <t>101.43033811937947</t>
  </si>
  <si>
    <t>104.04995688661613</t>
  </si>
  <si>
    <t>104.63825388464376</t>
  </si>
  <si>
    <t>105.75043340895878</t>
  </si>
  <si>
    <t>107.05563113868544</t>
  </si>
  <si>
    <t>106.36628036302825</t>
  </si>
  <si>
    <t>106.6144268647382</t>
  </si>
  <si>
    <t>107.00050533908</t>
  </si>
  <si>
    <t>107.59797667180202</t>
  </si>
  <si>
    <t>108.86642243108678</t>
  </si>
  <si>
    <t>107.99319157751562</t>
  </si>
  <si>
    <t>109.3535837559838</t>
  </si>
  <si>
    <t>108.98591211667578</t>
  </si>
  <si>
    <t>107.73583398473441</t>
  </si>
  <si>
    <t>108.02996546240726</t>
  </si>
  <si>
    <t>109.57416121664731</t>
  </si>
  <si>
    <t>110.23600117699431</t>
  </si>
  <si>
    <t>108.97672269176387</t>
  </si>
  <si>
    <t>107.64392680010158</t>
  </si>
  <si>
    <t>106.55008001790387</t>
  </si>
  <si>
    <t>106.80748039124529</t>
  </si>
  <si>
    <t>106.27433920672095</t>
  </si>
  <si>
    <t>106.9274866250525</t>
  </si>
  <si>
    <t>105.88587583981622</t>
  </si>
  <si>
    <t>104.65988608536577</t>
  </si>
  <si>
    <t>103.93164480027463</t>
  </si>
  <si>
    <t>104.60455984495763</t>
  </si>
  <si>
    <t>106.23613193470378</t>
  </si>
  <si>
    <t>106.00568194205728</t>
  </si>
  <si>
    <t>106.21768928726422</t>
  </si>
  <si>
    <t>106.05176476797837</t>
  </si>
  <si>
    <t>105.4526242935007</t>
  </si>
  <si>
    <t>105.45259961747804</t>
  </si>
  <si>
    <t>106.47577855365809</t>
  </si>
  <si>
    <t>102.96378444748393</t>
  </si>
  <si>
    <t>97.92160763011998</t>
  </si>
  <si>
    <t>96.90761677973748</t>
  </si>
  <si>
    <t>94.48332864141366</t>
  </si>
  <si>
    <t>94.61239178833875</t>
  </si>
  <si>
    <t>95.40510727087003</t>
  </si>
  <si>
    <t>94.36348801775664</t>
  </si>
  <si>
    <t>94.01322069869761</t>
  </si>
  <si>
    <t>94.91655894078183</t>
  </si>
  <si>
    <t>96.33613355486185</t>
  </si>
  <si>
    <t>97.01822381926453</t>
  </si>
  <si>
    <t>96.73247876871683</t>
  </si>
  <si>
    <t>96.48358800528402</t>
  </si>
  <si>
    <t>98.12437353613242</t>
  </si>
  <si>
    <t>97.74645486489322</t>
  </si>
  <si>
    <t>95.18387687222277</t>
  </si>
  <si>
    <t>97.9215781345111</t>
  </si>
  <si>
    <t>97.42381429753033</t>
  </si>
  <si>
    <t>95.86601354745095</t>
  </si>
  <si>
    <t>96.65875131590855</t>
  </si>
  <si>
    <t>96.72327649296089</t>
  </si>
  <si>
    <t>96.51124635739703</t>
  </si>
  <si>
    <t>97.01824065235174</t>
  </si>
  <si>
    <t>98.83416000919792</t>
  </si>
  <si>
    <t>98.26264994694914</t>
  </si>
  <si>
    <t>97.76487996111548</t>
  </si>
  <si>
    <t>96.32690626879429</t>
  </si>
  <si>
    <t>94.53863075168528</t>
  </si>
  <si>
    <t>95.19307775822067</t>
  </si>
  <si>
    <t>95.76462146566678</t>
  </si>
  <si>
    <t>94.94418813668045</t>
  </si>
  <si>
    <t>94.14225558617726</t>
  </si>
  <si>
    <t>94.42802315491087</t>
  </si>
  <si>
    <t>94.2713197832845</t>
  </si>
  <si>
    <t>94.02241466587066</t>
  </si>
  <si>
    <t>92.55679401718312</t>
  </si>
  <si>
    <t>90.9528883128003</t>
  </si>
  <si>
    <t>87.56991842843317</t>
  </si>
  <si>
    <t>87.54226950358708</t>
  </si>
  <si>
    <t>86.64811242011403</t>
  </si>
  <si>
    <t>87.5975519792215</t>
  </si>
  <si>
    <t>87.29337736658854</t>
  </si>
  <si>
    <t>86.04894266973513</t>
  </si>
  <si>
    <t>87.74505083047163</t>
  </si>
  <si>
    <t>86.75874490675754</t>
  </si>
  <si>
    <t>86.55596744773969</t>
  </si>
  <si>
    <t>86.69420830040976</t>
  </si>
  <si>
    <t>84.97048025368326</t>
  </si>
  <si>
    <t>83.80899922674234</t>
  </si>
  <si>
    <t>85.13637729164986</t>
  </si>
  <si>
    <t>85.90148671424666</t>
  </si>
  <si>
    <t>86.07433086057938</t>
  </si>
  <si>
    <t>85.99108357394213</t>
  </si>
  <si>
    <t>86.66638314556982</t>
  </si>
  <si>
    <t>86.25009134559171</t>
  </si>
  <si>
    <t>86.43512503843422</t>
  </si>
  <si>
    <t>86.03734266598077</t>
  </si>
  <si>
    <t>87.22135432415048</t>
  </si>
  <si>
    <t>86.66635446328964</t>
  </si>
  <si>
    <t>86.86988048894557</t>
  </si>
  <si>
    <t>86.99011097839464</t>
  </si>
  <si>
    <t>87.65615807327383</t>
  </si>
  <si>
    <t>88.98818160065188</t>
  </si>
  <si>
    <t>88.84019256331175</t>
  </si>
  <si>
    <t>88.59044002912734</t>
  </si>
  <si>
    <t>88.21117066269498</t>
  </si>
  <si>
    <t>86.27785405350235</t>
  </si>
  <si>
    <t>85.51932539301136</t>
  </si>
  <si>
    <t>85.30656596663624</t>
  </si>
  <si>
    <t>84.63128231541039</t>
  </si>
  <si>
    <t>84.9365506134914</t>
  </si>
  <si>
    <t>85.23256738002702</t>
  </si>
  <si>
    <t>84.74228707287094</t>
  </si>
  <si>
    <t>85.74132945296218</t>
  </si>
  <si>
    <t>86.33339175199045</t>
  </si>
  <si>
    <t>86.67562345826958</t>
  </si>
  <si>
    <t>87.21211265058045</t>
  </si>
  <si>
    <t>87.646889096087</t>
  </si>
  <si>
    <t>87.16587577394745</t>
  </si>
  <si>
    <t>88.25741051588915</t>
  </si>
  <si>
    <t>86.22236531885743</t>
  </si>
  <si>
    <t>90.1907472465894</t>
  </si>
  <si>
    <t>91.31928737192813</t>
  </si>
  <si>
    <t>88.99741503073956</t>
  </si>
  <si>
    <t>90.32026209078299</t>
  </si>
  <si>
    <t>88.80319414700575</t>
  </si>
  <si>
    <t>86.37036393033227</t>
  </si>
  <si>
    <t>85.90786224791594</t>
  </si>
  <si>
    <t>86.68483276596375</t>
  </si>
  <si>
    <t>90.31097549581088</t>
  </si>
  <si>
    <t>92.8825867497732</t>
  </si>
  <si>
    <t>93.28035043972321</t>
  </si>
  <si>
    <t>91.90206217650409</t>
  </si>
  <si>
    <t>89.96873081633204</t>
  </si>
  <si>
    <t>91.17127292390543</t>
  </si>
  <si>
    <t>90.14447861314375</t>
  </si>
  <si>
    <t>89.70048322824734</t>
  </si>
  <si>
    <t>89.53397790561914</t>
  </si>
  <si>
    <t>91.80954153753339</t>
  </si>
  <si>
    <t>90.02423697823107</t>
  </si>
  <si>
    <t>90.36649557778492</t>
  </si>
  <si>
    <t>90.17225355063309</t>
  </si>
  <si>
    <t>90.86600909071743</t>
  </si>
  <si>
    <t>92.151796761858</t>
  </si>
  <si>
    <t>91.27300505662886</t>
  </si>
  <si>
    <t>90.68101822775535</t>
  </si>
  <si>
    <t>87.48038975990774</t>
  </si>
  <si>
    <t>81.6249437744654</t>
  </si>
  <si>
    <t>85.27880448750857</t>
  </si>
  <si>
    <t>82.05044414816747</t>
  </si>
  <si>
    <t>84.34451628688988</t>
  </si>
  <si>
    <t>86.046567724755</t>
  </si>
  <si>
    <t>86.79586459979924</t>
  </si>
  <si>
    <t>83.75251111074157</t>
  </si>
  <si>
    <t>83.92827033609613</t>
  </si>
  <si>
    <t>85.01057211758572</t>
  </si>
  <si>
    <t>83.19748961338199</t>
  </si>
  <si>
    <t>85.17705016088244</t>
  </si>
  <si>
    <t>86.6293513858957</t>
  </si>
  <si>
    <t>85.27901091296255</t>
  </si>
  <si>
    <t>85.96601398202182</t>
  </si>
  <si>
    <t>85.78961481738625</t>
  </si>
  <si>
    <t>86.0495355505123</t>
  </si>
  <si>
    <t>87.53493169998919</t>
  </si>
  <si>
    <t>88.5096978936</t>
  </si>
  <si>
    <t>88.49111726117981</t>
  </si>
  <si>
    <t>88.19403827219651</t>
  </si>
  <si>
    <t>86.8943456344439</t>
  </si>
  <si>
    <t>85.26044687541535</t>
  </si>
  <si>
    <t>84.01644890646193</t>
  </si>
  <si>
    <t>84.54561908138675</t>
  </si>
  <si>
    <t>84.08144354187569</t>
  </si>
  <si>
    <t>82.62390400482188</t>
  </si>
  <si>
    <t>82.87455918523509</t>
  </si>
  <si>
    <t>84.99121800595108</t>
  </si>
  <si>
    <t>85.02836361083406</t>
  </si>
  <si>
    <t>87.72989666168121</t>
  </si>
  <si>
    <t>88.61180007250469</t>
  </si>
  <si>
    <t>89.40092306916083</t>
  </si>
  <si>
    <t>89.59588500890064</t>
  </si>
  <si>
    <t>91.67539065305282</t>
  </si>
  <si>
    <t>90.63564013944352</t>
  </si>
  <si>
    <t>89.79081995285715</t>
  </si>
  <si>
    <t>88.93674779958155</t>
  </si>
  <si>
    <t>90.19931586051351</t>
  </si>
  <si>
    <t>88.4075941786338</t>
  </si>
  <si>
    <t>80.53509343301636</t>
  </si>
  <si>
    <t>80.45154873845372</t>
  </si>
  <si>
    <t>82.57749313353379</t>
  </si>
  <si>
    <t>81.24065654006165</t>
  </si>
  <si>
    <t>80.34011817059448</t>
  </si>
  <si>
    <t>79.67172418985737</t>
  </si>
  <si>
    <t>79.10542427493304</t>
  </si>
  <si>
    <t>77.36940299120164</t>
  </si>
  <si>
    <t>77.49937282377795</t>
  </si>
  <si>
    <t>78.26992255133081</t>
  </si>
  <si>
    <t>76.84022015236889</t>
  </si>
  <si>
    <t>78.75266875303473</t>
  </si>
  <si>
    <t>80.45155230523723</t>
  </si>
  <si>
    <t>80.832165655586</t>
  </si>
  <si>
    <t>81.68625920532142</t>
  </si>
  <si>
    <t>81.12925085658148</t>
  </si>
  <si>
    <t>83.32018393291928</t>
  </si>
  <si>
    <t>83.48725770408406</t>
  </si>
  <si>
    <t>81.72341208838932</t>
  </si>
  <si>
    <t>80.86002010975957</t>
  </si>
  <si>
    <t>81.09211687781796</t>
  </si>
  <si>
    <t>81.64912773504186</t>
  </si>
  <si>
    <t>83.19947880349814</t>
  </si>
  <si>
    <t>85.90100896353853</t>
  </si>
  <si>
    <t>87.37712681701467</t>
  </si>
  <si>
    <t>86.42090291350885</t>
  </si>
  <si>
    <t>84.94481596809426</t>
  </si>
  <si>
    <t>84.86126065201654</t>
  </si>
  <si>
    <t>85.08405325757776</t>
  </si>
  <si>
    <t>85.81745800266876</t>
  </si>
  <si>
    <t>84.49919902355578</t>
  </si>
  <si>
    <t>84.6477152178787</t>
  </si>
  <si>
    <t>78.8826167763778</t>
  </si>
  <si>
    <t>75.89330883607255</t>
  </si>
  <si>
    <t>75.72621652685365</t>
  </si>
  <si>
    <t>72.74617126992872</t>
  </si>
  <si>
    <t>70.88946881858064</t>
  </si>
  <si>
    <t>70.63879225505997</t>
  </si>
  <si>
    <t>68.90277813686603</t>
  </si>
  <si>
    <t>69.16272083069768</t>
  </si>
  <si>
    <t>69.0327552789043</t>
  </si>
  <si>
    <t>68.65211814167435</t>
  </si>
  <si>
    <t>70.35101230538969</t>
  </si>
  <si>
    <t>66.27551702854973</t>
  </si>
  <si>
    <t>65.6256594611347</t>
  </si>
  <si>
    <t>65.54210186818425</t>
  </si>
  <si>
    <t>67.12032654748003</t>
  </si>
  <si>
    <t>68.40145174854003</t>
  </si>
  <si>
    <t>68.25290561145904</t>
  </si>
  <si>
    <t>68.45800542839068</t>
  </si>
  <si>
    <t>68.94291038562281</t>
  </si>
  <si>
    <t>68.60719955896032</t>
  </si>
  <si>
    <t>68.24351139150586</t>
  </si>
  <si>
    <t>69.03617825429511</t>
  </si>
  <si>
    <t>68.2435119700588</t>
  </si>
  <si>
    <t>64.79309863524195</t>
  </si>
  <si>
    <t>64.75579152074774</t>
  </si>
  <si>
    <t>65.28734543835432</t>
  </si>
  <si>
    <t>65.5577805092497</t>
  </si>
  <si>
    <t>66.66751504175699</t>
  </si>
  <si>
    <t>63.832552019511404</t>
  </si>
  <si>
    <t>61.827608020126775</t>
  </si>
  <si>
    <t>64.0004215139978</t>
  </si>
  <si>
    <t>60.24227959178663</t>
  </si>
  <si>
    <t>59.19783573311164</t>
  </si>
  <si>
    <t>65.53913395250848</t>
  </si>
  <si>
    <t>62.6016158749862</t>
  </si>
  <si>
    <t>61.40797093234222</t>
  </si>
  <si>
    <t>63.07721167089131</t>
  </si>
  <si>
    <t>63.61808114039994</t>
  </si>
  <si>
    <t>64.94230419048466</t>
  </si>
  <si>
    <t>65.27802741662693</t>
  </si>
  <si>
    <t>66.59290867530228</t>
  </si>
  <si>
    <t>65.96810485832071</t>
  </si>
  <si>
    <t>66.50897127645936</t>
  </si>
  <si>
    <t>70.43498617907048</t>
  </si>
  <si>
    <t>69.58638043673453</t>
  </si>
  <si>
    <t>71.33020501794667</t>
  </si>
  <si>
    <t>73.69887134633042</t>
  </si>
  <si>
    <t>71.66594536433797</t>
  </si>
  <si>
    <t>73.46575071972106</t>
  </si>
  <si>
    <t>74.88322986320793</t>
  </si>
  <si>
    <t>75.69452333287978</t>
  </si>
  <si>
    <t>76.77630415038489</t>
  </si>
  <si>
    <t>74.78064006311307</t>
  </si>
  <si>
    <t>77.8673444919238</t>
  </si>
  <si>
    <t>76.22607955286549</t>
  </si>
  <si>
    <t>74.91119383218249</t>
  </si>
  <si>
    <t>75.91834800780424</t>
  </si>
  <si>
    <t>77.96058494142554</t>
  </si>
  <si>
    <t>78.07252652026476</t>
  </si>
  <si>
    <t>76.95346491769392</t>
  </si>
  <si>
    <t>78.79055989782259</t>
  </si>
  <si>
    <t>79.67648195641256</t>
  </si>
  <si>
    <t>80.43185949252948</t>
  </si>
  <si>
    <t>80.26398603575505</t>
  </si>
  <si>
    <t>80.31062966948568</t>
  </si>
  <si>
    <t>78.7719196567197</t>
  </si>
  <si>
    <t>78.43868959638056</t>
  </si>
  <si>
    <t>77.83946955405341</t>
  </si>
  <si>
    <t>79.5808918428703</t>
  </si>
  <si>
    <t>79.52474829590388</t>
  </si>
  <si>
    <t>79.16895522016792</t>
  </si>
  <si>
    <t>79.71197202842188</t>
  </si>
  <si>
    <t>81.79979621863409</t>
  </si>
  <si>
    <t>81.93087873495934</t>
  </si>
  <si>
    <t>80.37671999322471</t>
  </si>
  <si>
    <t>79.87114152810925</t>
  </si>
  <si>
    <t>79.06595366082593</t>
  </si>
  <si>
    <t>79.42172411762088</t>
  </si>
  <si>
    <t>78.01735852881421</t>
  </si>
  <si>
    <t>80.22693026569799</t>
  </si>
  <si>
    <t>80.30181859674342</t>
  </si>
  <si>
    <t>78.76635232214255</t>
  </si>
  <si>
    <t>80.17075369638837</t>
  </si>
  <si>
    <t>79.49665155317714</t>
  </si>
  <si>
    <t>81.078883261913</t>
  </si>
  <si>
    <t>79.66513943663816</t>
  </si>
  <si>
    <t>80.78865885390917</t>
  </si>
  <si>
    <t>82.42710476897571</t>
  </si>
  <si>
    <t>82.79223031387785</t>
  </si>
  <si>
    <t>83.61613723306525</t>
  </si>
  <si>
    <t>84.8238725159999</t>
  </si>
  <si>
    <t>85.44181249391667</t>
  </si>
  <si>
    <t>85.23583405175565</t>
  </si>
  <si>
    <t>89.39276417417248</t>
  </si>
  <si>
    <t>91.15288474435502</t>
  </si>
  <si>
    <t>90.53497629579029</t>
  </si>
  <si>
    <t>91.13417548633493</t>
  </si>
  <si>
    <t>91.51803735475063</t>
  </si>
  <si>
    <t>90.66605491004886</t>
  </si>
  <si>
    <t>90.70349499315157</t>
  </si>
  <si>
    <t>90.13238577031316</t>
  </si>
  <si>
    <t>89.87961226088392</t>
  </si>
  <si>
    <t>89.45830905226617</t>
  </si>
  <si>
    <t>88.48461225445259</t>
  </si>
  <si>
    <t>87.37983111843755</t>
  </si>
  <si>
    <t>87.24877774195352</t>
  </si>
  <si>
    <t>85.89120187373337</t>
  </si>
  <si>
    <t>86.98662961031631</t>
  </si>
  <si>
    <t>86.20952921264747</t>
  </si>
  <si>
    <t>87.38917122747563</t>
  </si>
  <si>
    <t>86.37804963984433</t>
  </si>
  <si>
    <t>84.33704433658833</t>
  </si>
  <si>
    <t>82.44581465400928</t>
  </si>
  <si>
    <t>83.00758755421552</t>
  </si>
  <si>
    <t>83.99998291705572</t>
  </si>
  <si>
    <t>84.38385358371498</t>
  </si>
  <si>
    <t>85.32945294458747</t>
  </si>
  <si>
    <t>85.30135515446108</t>
  </si>
  <si>
    <t>85.03921623710977</t>
  </si>
  <si>
    <t>85.40435738770807</t>
  </si>
  <si>
    <t>87.94159118111263</t>
  </si>
  <si>
    <t>87.51091290329924</t>
  </si>
  <si>
    <t>87.54834632141934</t>
  </si>
  <si>
    <t>86.43421131020051</t>
  </si>
  <si>
    <t>85.96608088981084</t>
  </si>
  <si>
    <t>85.89120520842052</t>
  </si>
  <si>
    <t>86.58401919371762</t>
  </si>
  <si>
    <t>85.69458923289031</t>
  </si>
  <si>
    <t>86.49977534439023</t>
  </si>
  <si>
    <t>86.17896012969794</t>
  </si>
  <si>
    <t>83.79242327899308</t>
  </si>
  <si>
    <t>82.92798786240085</t>
  </si>
  <si>
    <t>83.62328231132814</t>
  </si>
  <si>
    <t>83.86758668607213</t>
  </si>
  <si>
    <t>82.05418395996094</t>
  </si>
  <si>
    <t>82.11055313018439</t>
  </si>
  <si>
    <t>83.60450303123254</t>
  </si>
  <si>
    <t>82.67430186714985</t>
  </si>
  <si>
    <t>84.48770426854085</t>
  </si>
  <si>
    <t>85.6152114868164</t>
  </si>
  <si>
    <t>82.96557535097855</t>
  </si>
  <si>
    <t>80.76693490123586</t>
  </si>
  <si>
    <t>80.40051311532247</t>
  </si>
  <si>
    <t>82.46760096698924</t>
  </si>
  <si>
    <t>84.10248272408967</t>
  </si>
  <si>
    <t>84.42192885929154</t>
  </si>
  <si>
    <t>83.28502521725899</t>
  </si>
  <si>
    <t>81.87565899934422</t>
  </si>
  <si>
    <t>83.39778735574455</t>
  </si>
  <si>
    <t>83.29444456569375</t>
  </si>
  <si>
    <t>85.05145745416935</t>
  </si>
  <si>
    <t>85.74675554531746</t>
  </si>
  <si>
    <t>85.97225140607442</t>
  </si>
  <si>
    <t>87.84203455636079</t>
  </si>
  <si>
    <t>89.51448535751722</t>
  </si>
  <si>
    <t>88.35881090449679</t>
  </si>
  <si>
    <t>87.71989883359772</t>
  </si>
  <si>
    <t>91.85406994225953</t>
  </si>
  <si>
    <t>91.86348204419379</t>
  </si>
  <si>
    <t>91.60978105726694</t>
  </si>
  <si>
    <t>91.76011667339604</t>
  </si>
  <si>
    <t>90.34132950753056</t>
  </si>
  <si>
    <t>90.12524624088606</t>
  </si>
  <si>
    <t>89.37356714266814</t>
  </si>
  <si>
    <t>89.49571843795471</t>
  </si>
  <si>
    <t>90.16281375448152</t>
  </si>
  <si>
    <t>88.97892479884413</t>
  </si>
  <si>
    <t>88.56551790527439</t>
  </si>
  <si>
    <t>89.84336687200143</t>
  </si>
  <si>
    <t>91.00844837393075</t>
  </si>
  <si>
    <t>92.6809198674251</t>
  </si>
  <si>
    <t>92.1265582263717</t>
  </si>
  <si>
    <t>91.54400156283413</t>
  </si>
  <si>
    <t>90.77353648948406</t>
  </si>
  <si>
    <t>91.06482043592901</t>
  </si>
  <si>
    <t>91.43125109330407</t>
  </si>
  <si>
    <t>91.1212196473801</t>
  </si>
  <si>
    <t>90.92387193163651</t>
  </si>
  <si>
    <t>91.65676628502416</t>
  </si>
  <si>
    <t>92.05138563602165</t>
  </si>
  <si>
    <t>92.56815380503309</t>
  </si>
  <si>
    <t>93.60170223626044</t>
  </si>
  <si>
    <t>92.84062677358692</t>
  </si>
  <si>
    <t>93.11311340838135</t>
  </si>
  <si>
    <t>93.6392935720085</t>
  </si>
  <si>
    <t>93.46077176398178</t>
  </si>
  <si>
    <t>92.37082991781183</t>
  </si>
  <si>
    <t>90.81112888418214</t>
  </si>
  <si>
    <t>91.18696640954467</t>
  </si>
  <si>
    <t>91.10240248757027</t>
  </si>
  <si>
    <t>89.9936763162168</t>
  </si>
  <si>
    <t>89.90911565308527</t>
  </si>
  <si>
    <t>91.20622435474887</t>
  </si>
  <si>
    <t>90.77256372436248</t>
  </si>
  <si>
    <t>87.81216851729032</t>
  </si>
  <si>
    <t>87.99130088343766</t>
  </si>
  <si>
    <t>86.85050956210233</t>
  </si>
  <si>
    <t>87.28419893566344</t>
  </si>
  <si>
    <t>86.34140925284957</t>
  </si>
  <si>
    <t>86.51111221450395</t>
  </si>
  <si>
    <t>85.37030994370517</t>
  </si>
  <si>
    <t>84.6632094446268</t>
  </si>
  <si>
    <t>84.76693481061777</t>
  </si>
  <si>
    <t>84.4369416649632</t>
  </si>
  <si>
    <t>83.95612704139646</t>
  </si>
  <si>
    <t>84.73865444883276</t>
  </si>
  <si>
    <t>86.43570104013435</t>
  </si>
  <si>
    <t>87.11450499442303</t>
  </si>
  <si>
    <t>87.65189483413462</t>
  </si>
  <si>
    <t>87.4067900026453</t>
  </si>
  <si>
    <t>87.08621678940632</t>
  </si>
  <si>
    <t>87.0862226550968</t>
  </si>
  <si>
    <t>88.15157641588344</t>
  </si>
  <si>
    <t>87.7556035767034</t>
  </si>
  <si>
    <t>87.1333575338556</t>
  </si>
  <si>
    <t>88.67012230090833</t>
  </si>
  <si>
    <t>89.99946919713386</t>
  </si>
  <si>
    <t>87.50104498192265</t>
  </si>
  <si>
    <t>88.7172468022871</t>
  </si>
  <si>
    <t>89.12264693055009</t>
  </si>
  <si>
    <t>88.9718111243058</t>
  </si>
  <si>
    <t>87.2747738060985</t>
  </si>
  <si>
    <t>87.08622843639496</t>
  </si>
  <si>
    <t>85.28547156215257</t>
  </si>
  <si>
    <t>85.90771761889509</t>
  </si>
  <si>
    <t>84.795209773971</t>
  </si>
  <si>
    <t>84.59723827803069</t>
  </si>
  <si>
    <t>84.12583941072691</t>
  </si>
  <si>
    <t>84.16354563635359</t>
  </si>
  <si>
    <t>84.05041744314497</t>
  </si>
  <si>
    <t>83.09816579092124</t>
  </si>
  <si>
    <t>80.90144446966205</t>
  </si>
  <si>
    <t>82.5419386343607</t>
  </si>
  <si>
    <t>82.69279018648866</t>
  </si>
  <si>
    <t>86.71851427230635</t>
  </si>
  <si>
    <t>86.16226421210878</t>
  </si>
  <si>
    <t>75.59351031873514</t>
  </si>
  <si>
    <t>78.96872910821286</t>
  </si>
  <si>
    <t>76.45146756618058</t>
  </si>
  <si>
    <t>77.74307854700756</t>
  </si>
  <si>
    <t>80.33578552472416</t>
  </si>
  <si>
    <t>80.14721679687501</t>
  </si>
  <si>
    <t>80.13779928517896</t>
  </si>
  <si>
    <t>80.99574315148588</t>
  </si>
  <si>
    <t>82.73048890199908</t>
  </si>
  <si>
    <t>84.71036099109715</t>
  </si>
  <si>
    <t>81.88198093553001</t>
  </si>
  <si>
    <t>82.80592413609389</t>
  </si>
  <si>
    <t>82.85306255156942</t>
  </si>
  <si>
    <t>83.06989556044029</t>
  </si>
  <si>
    <t>83.41872731099225</t>
  </si>
  <si>
    <t>84.06926601457856</t>
  </si>
  <si>
    <t>81.82539767355026</t>
  </si>
  <si>
    <t>81.55199774009989</t>
  </si>
  <si>
    <t>79.77009523546282</t>
  </si>
  <si>
    <t>79.57212577984973</t>
  </si>
  <si>
    <t>81.39172559338179</t>
  </si>
  <si>
    <t>80.72232067137575</t>
  </si>
  <si>
    <t>81.2031384023348</t>
  </si>
  <si>
    <t>81.37284718610185</t>
  </si>
  <si>
    <t>80.76005730421178</t>
  </si>
  <si>
    <t>80.25094458442155</t>
  </si>
  <si>
    <t>81.45769882902643</t>
  </si>
  <si>
    <t>81.52370458661838</t>
  </si>
  <si>
    <t>81.57085365619902</t>
  </si>
  <si>
    <t>81.05229261535094</t>
  </si>
  <si>
    <t>80.59035060068044</t>
  </si>
  <si>
    <t>80.51492505832907</t>
  </si>
  <si>
    <t>80.42064634787745</t>
  </si>
  <si>
    <t>81.2692931298073</t>
  </si>
  <si>
    <t>80.29449059168735</t>
  </si>
  <si>
    <t>79.79287085289252</t>
  </si>
  <si>
    <t>80.93804306921247</t>
  </si>
  <si>
    <t>76.90629720077561</t>
  </si>
  <si>
    <t>76.86843882129816</t>
  </si>
  <si>
    <t>77.32271203473842</t>
  </si>
  <si>
    <t>78.83698715102415</t>
  </si>
  <si>
    <t>77.17129619088082</t>
  </si>
  <si>
    <t>76.91575663009024</t>
  </si>
  <si>
    <t>76.85898957569174</t>
  </si>
  <si>
    <t>78.04200873006393</t>
  </si>
  <si>
    <t>79.88750922167604</t>
  </si>
  <si>
    <t>79.48055303767623</t>
  </si>
  <si>
    <t>82.51858875895547</t>
  </si>
  <si>
    <t>80.44589691161845</t>
  </si>
  <si>
    <t>81.45856780927102</t>
  </si>
  <si>
    <t>81.32609129182072</t>
  </si>
  <si>
    <t>82.04537248302691</t>
  </si>
  <si>
    <t>82.85931320601271</t>
  </si>
  <si>
    <t>82.80250147000216</t>
  </si>
  <si>
    <t>81.1462629373051</t>
  </si>
  <si>
    <t>81.38285246220467</t>
  </si>
  <si>
    <t>81.19358724655729</t>
  </si>
  <si>
    <t>80.98536552958409</t>
  </si>
  <si>
    <t>80.65412730579239</t>
  </si>
  <si>
    <t>80.90965993391951</t>
  </si>
  <si>
    <t>80.94751800884055</t>
  </si>
  <si>
    <t>80.28501244244718</t>
  </si>
  <si>
    <t>80.72984940659569</t>
  </si>
  <si>
    <t>81.48699407551622</t>
  </si>
  <si>
    <t>81.72356574023402</t>
  </si>
  <si>
    <t>82.03588199065513</t>
  </si>
  <si>
    <t>81.43964954922431</t>
  </si>
  <si>
    <t>82.18731109873973</t>
  </si>
  <si>
    <t>81.92232090283025</t>
  </si>
  <si>
    <t>82.55643222893313</t>
  </si>
  <si>
    <t>82.4996332792377</t>
  </si>
  <si>
    <t>83.24731172938283</t>
  </si>
  <si>
    <t>82.18732889601361</t>
  </si>
  <si>
    <t>83.82464304603305</t>
  </si>
  <si>
    <t>83.83411478245324</t>
  </si>
  <si>
    <t>84.60071757648502</t>
  </si>
  <si>
    <t>85.32945011228149</t>
  </si>
  <si>
    <t>84.85624215734977</t>
  </si>
  <si>
    <t>84.64804547132303</t>
  </si>
  <si>
    <t>84.19374013598222</t>
  </si>
  <si>
    <t>84.08017610380477</t>
  </si>
  <si>
    <t>83.38894692902856</t>
  </si>
  <si>
    <t>83.27493820224765</t>
  </si>
  <si>
    <t>82.96142763085163</t>
  </si>
  <si>
    <t>82.49595131936816</t>
  </si>
  <si>
    <t>82.50545709067711</t>
  </si>
  <si>
    <t>82.25845831128692</t>
  </si>
  <si>
    <t>81.66946906535166</t>
  </si>
  <si>
    <t>79.95951810080771</t>
  </si>
  <si>
    <t>79.37053633330196</t>
  </si>
  <si>
    <t>78.06905634348367</t>
  </si>
  <si>
    <t>78.03105004143913</t>
  </si>
  <si>
    <t>78.40155974396022</t>
  </si>
  <si>
    <t>77.77458222364673</t>
  </si>
  <si>
    <t>79.6080215894277</t>
  </si>
  <si>
    <t>81.32747549537567</t>
  </si>
  <si>
    <t>81.8499876097776</t>
  </si>
  <si>
    <t>82.40093571536117</t>
  </si>
  <si>
    <t>81.63147709672786</t>
  </si>
  <si>
    <t>81.7359768424309</t>
  </si>
  <si>
    <t>82.40095093611612</t>
  </si>
  <si>
    <t>82.11595409107908</t>
  </si>
  <si>
    <t>82.67645262923936</t>
  </si>
  <si>
    <t>83.65492587692329</t>
  </si>
  <si>
    <t>84.34841843494293</t>
  </si>
  <si>
    <t>83.86390961855653</t>
  </si>
  <si>
    <t>83.01844467095162</t>
  </si>
  <si>
    <t>83.89242537654481</t>
  </si>
  <si>
    <t>84.82338296202977</t>
  </si>
  <si>
    <t>85.59287287908829</t>
  </si>
  <si>
    <t>85.61185839349768</t>
  </si>
  <si>
    <t>86.03935777703276</t>
  </si>
  <si>
    <t>84.67139905023697</t>
  </si>
  <si>
    <t>85.40289355238288</t>
  </si>
  <si>
    <t>85.9158666352685</t>
  </si>
  <si>
    <t>84.3294137123422</t>
  </si>
  <si>
    <t>85.35537324588311</t>
  </si>
  <si>
    <t>85.84937099388388</t>
  </si>
  <si>
    <t>85.20337811334927</t>
  </si>
  <si>
    <t>85.16538681734771</t>
  </si>
  <si>
    <t>85.15588141469937</t>
  </si>
  <si>
    <t>85.63088155952848</t>
  </si>
  <si>
    <t>86.82784192039152</t>
  </si>
  <si>
    <t>87.55934296947925</t>
  </si>
  <si>
    <t>87.8728227323206</t>
  </si>
  <si>
    <t>85.85885912645271</t>
  </si>
  <si>
    <t>86.1153675416638</t>
  </si>
  <si>
    <t>87.13183887781011</t>
  </si>
  <si>
    <t>87.21733568403262</t>
  </si>
  <si>
    <t>86.80883615118802</t>
  </si>
  <si>
    <t>85.01338617914264</t>
  </si>
  <si>
    <t>86.01086934536924</t>
  </si>
  <si>
    <t>85.99186888835843</t>
  </si>
  <si>
    <t>86.25786015156034</t>
  </si>
  <si>
    <t>86.10585591220355</t>
  </si>
  <si>
    <t>86.52384809540422</t>
  </si>
  <si>
    <t>88.11030890262506</t>
  </si>
  <si>
    <t>90.7132418920451</t>
  </si>
  <si>
    <t>91.26423385990235</t>
  </si>
  <si>
    <t>90.96023448999092</t>
  </si>
  <si>
    <t>91.26423466991037</t>
  </si>
  <si>
    <t>91.0552339663846</t>
  </si>
  <si>
    <t>91.0172538924834</t>
  </si>
  <si>
    <t>91.71072496628686</t>
  </si>
  <si>
    <t>92.58468563222436</t>
  </si>
  <si>
    <t>94.3767203232155</t>
  </si>
  <si>
    <t>94.85333838242542</t>
  </si>
  <si>
    <t>95.32038808161856</t>
  </si>
  <si>
    <t>97.18868801697688</t>
  </si>
  <si>
    <t>95.86371179151652</t>
  </si>
  <si>
    <t>97.5318285079345</t>
  </si>
  <si>
    <t>99.00928900355657</t>
  </si>
  <si>
    <t>98.6566139497918</t>
  </si>
  <si>
    <t>96.26406177948755</t>
  </si>
  <si>
    <t>95.5587040461456</t>
  </si>
  <si>
    <t>96.6548727397128</t>
  </si>
  <si>
    <t>97.70341309819844</t>
  </si>
  <si>
    <t>97.79872309096257</t>
  </si>
  <si>
    <t>98.1800061729074</t>
  </si>
  <si>
    <t>98.80911697353504</t>
  </si>
  <si>
    <t>98.23720936065102</t>
  </si>
  <si>
    <t>100.18173936512903</t>
  </si>
  <si>
    <t>100.00063148985454</t>
  </si>
  <si>
    <t>99.06647795240357</t>
  </si>
  <si>
    <t>98.50410942576771</t>
  </si>
  <si>
    <t>99.4668332345403</t>
  </si>
  <si>
    <t>100.00063868604839</t>
  </si>
  <si>
    <t>99.88623632052924</t>
  </si>
  <si>
    <t>100.42956224592682</t>
  </si>
  <si>
    <t>100.41050090220494</t>
  </si>
  <si>
    <t>100.1626770766888</t>
  </si>
  <si>
    <t>99.40965000402154</t>
  </si>
  <si>
    <t>99.23806628460028</t>
  </si>
  <si>
    <t>99.11415867014492</t>
  </si>
  <si>
    <t>95.55870222875454</t>
  </si>
  <si>
    <t>100.64880002100755</t>
  </si>
  <si>
    <t>100.61069960903576</t>
  </si>
  <si>
    <t>99.56214588811953</t>
  </si>
  <si>
    <t>99.2952538355849</t>
  </si>
  <si>
    <t>96.76927079655202</t>
  </si>
  <si>
    <t>98.48504367109649</t>
  </si>
  <si>
    <t>98.2943959264163</t>
  </si>
  <si>
    <t>96.89317686360009</t>
  </si>
  <si>
    <t>97.34120672412527</t>
  </si>
  <si>
    <t>97.2649316454072</t>
  </si>
  <si>
    <t>97.76060653341128</t>
  </si>
  <si>
    <t>98.28485788941371</t>
  </si>
  <si>
    <t>99.02836875521163</t>
  </si>
  <si>
    <t>99.00929341065485</t>
  </si>
  <si>
    <t>97.60807941018425</t>
  </si>
  <si>
    <t>98.53268814100193</t>
  </si>
  <si>
    <t>100.2007959143457</t>
  </si>
  <si>
    <t>101.9928167712393</t>
  </si>
  <si>
    <t>102.46943810343072</t>
  </si>
  <si>
    <t>100.7345890485135</t>
  </si>
  <si>
    <t>101.33511396862173</t>
  </si>
  <si>
    <t>102.52661894203447</t>
  </si>
  <si>
    <t>102.19300762587793</t>
  </si>
  <si>
    <t>101.03963666632379</t>
  </si>
  <si>
    <t>99.84810811196064</t>
  </si>
  <si>
    <t>99.40964555866645</t>
  </si>
  <si>
    <t>98.18000028748229</t>
  </si>
  <si>
    <t>97.98937186651945</t>
  </si>
  <si>
    <t>98.20859127398938</t>
  </si>
  <si>
    <t>99.00930248509006</t>
  </si>
  <si>
    <t>98.78053601407483</t>
  </si>
  <si>
    <t>98.12281448195257</t>
  </si>
  <si>
    <t>98.67567307934304</t>
  </si>
  <si>
    <t>98.98020651098014</t>
  </si>
  <si>
    <t>100.43410959520106</t>
  </si>
  <si>
    <t>101.39065525727601</t>
  </si>
  <si>
    <t>101.31410275467486</t>
  </si>
  <si>
    <t>100.9410606358583</t>
  </si>
  <si>
    <t>101.49584632095589</t>
  </si>
  <si>
    <t>102.59582009275593</t>
  </si>
  <si>
    <t>101.66800668785686</t>
  </si>
  <si>
    <t>101.72541452591442</t>
  </si>
  <si>
    <t>102.85408696669461</t>
  </si>
  <si>
    <t>103.19842564074305</t>
  </si>
  <si>
    <t>103.06452991637795</t>
  </si>
  <si>
    <t>103.15062074282748</t>
  </si>
  <si>
    <t>102.83498163319165</t>
  </si>
  <si>
    <t>103.38973996641975</t>
  </si>
  <si>
    <t>103.27496887502268</t>
  </si>
  <si>
    <t>103.56190088319134</t>
  </si>
  <si>
    <t>102.25148808415534</t>
  </si>
  <si>
    <t>101.9836792625722</t>
  </si>
  <si>
    <t>102.06976129331343</t>
  </si>
  <si>
    <t>101.88800851245153</t>
  </si>
  <si>
    <t>99.23847854159617</t>
  </si>
  <si>
    <t>101.36193427081325</t>
  </si>
  <si>
    <t>100.12802821887902</t>
  </si>
  <si>
    <t>100.33846869201481</t>
  </si>
  <si>
    <t>101.0941128475773</t>
  </si>
  <si>
    <t>99.81237758855406</t>
  </si>
  <si>
    <t>96.8471902482399</t>
  </si>
  <si>
    <t>97.36370532345796</t>
  </si>
  <si>
    <t>98.05238726571879</t>
  </si>
  <si>
    <t>101.50539653279975</t>
  </si>
  <si>
    <t>101.93583084104719</t>
  </si>
  <si>
    <t>101.65844591826665</t>
  </si>
  <si>
    <t>100.17584136193317</t>
  </si>
  <si>
    <t>98.20543093938655</t>
  </si>
  <si>
    <t>100.1280225188645</t>
  </si>
  <si>
    <t>99.41064154697814</t>
  </si>
  <si>
    <t>100.48193588418624</t>
  </si>
  <si>
    <t>100.21411701733278</t>
  </si>
  <si>
    <t>101.07495866157005</t>
  </si>
  <si>
    <t>101.15149950415484</t>
  </si>
  <si>
    <t>100.30019049592102</t>
  </si>
  <si>
    <t>101.3236689402292</t>
  </si>
  <si>
    <t>101.27585646874036</t>
  </si>
  <si>
    <t>100.68281548858494</t>
  </si>
  <si>
    <t>100.30977652844616</t>
  </si>
  <si>
    <t>100.00367574083803</t>
  </si>
  <si>
    <t>99.95583411200727</t>
  </si>
  <si>
    <t>99.51585920688501</t>
  </si>
  <si>
    <t>98.13846322647996</t>
  </si>
  <si>
    <t>98.4254384647437</t>
  </si>
  <si>
    <t>98.45414470996944</t>
  </si>
  <si>
    <t>99.42020888288275</t>
  </si>
  <si>
    <t>100.57760358360213</t>
  </si>
  <si>
    <t>101.91671006027259</t>
  </si>
  <si>
    <t>101.77325516732994</t>
  </si>
  <si>
    <t>102.021926240165</t>
  </si>
  <si>
    <t>102.65322837119989</t>
  </si>
  <si>
    <t>105.33148337058073</t>
  </si>
  <si>
    <t>107.53145430943405</t>
  </si>
  <si>
    <t>108.57406638259037</t>
  </si>
  <si>
    <t>109.04275292576978</t>
  </si>
  <si>
    <t>107.19665698694946</t>
  </si>
  <si>
    <t>105.94362388297341</t>
  </si>
  <si>
    <t>107.47405404487857</t>
  </si>
  <si>
    <t>106.70884972532504</t>
  </si>
  <si>
    <t>105.88624715547691</t>
  </si>
  <si>
    <t>105.36972563434422</t>
  </si>
  <si>
    <t>106.18276541941114</t>
  </si>
  <si>
    <t>105.541891377198</t>
  </si>
  <si>
    <t>106.84276032047082</t>
  </si>
  <si>
    <t>106.80451825274334</t>
  </si>
  <si>
    <t>107.73232090700762</t>
  </si>
  <si>
    <t>106.1923367549092</t>
  </si>
  <si>
    <t>103.98278210648236</t>
  </si>
  <si>
    <t>103.71496044667629</t>
  </si>
  <si>
    <t>102.86363325543645</t>
  </si>
  <si>
    <t>102.27004304314568</t>
  </si>
  <si>
    <t>101.7037919125401</t>
  </si>
  <si>
    <t>102.00131672584908</t>
  </si>
  <si>
    <t>102.80749254303637</t>
  </si>
  <si>
    <t>103.24897350319532</t>
  </si>
  <si>
    <t>103.41214412463269</t>
  </si>
  <si>
    <t>104.61181018311103</t>
  </si>
  <si>
    <t>105.82109920784276</t>
  </si>
  <si>
    <t>105.83068598379293</t>
  </si>
  <si>
    <t>102.50996796425649</t>
  </si>
  <si>
    <t>103.20098408180266</t>
  </si>
  <si>
    <t>106.5504950134158</t>
  </si>
  <si>
    <t>106.68486097629633</t>
  </si>
  <si>
    <t>106.52168406512185</t>
  </si>
  <si>
    <t>104.3046901732609</t>
  </si>
  <si>
    <t>105.89785477344319</t>
  </si>
  <si>
    <t>106.18578594696606</t>
  </si>
  <si>
    <t>107.35667974175162</t>
  </si>
  <si>
    <t>107.78853341362641</t>
  </si>
  <si>
    <t>107.23190974900068</t>
  </si>
  <si>
    <t>108.92103669018721</t>
  </si>
  <si>
    <t>108.54672566674385</t>
  </si>
  <si>
    <t>108.03809340238959</t>
  </si>
  <si>
    <t>108.25883005433889</t>
  </si>
  <si>
    <t>107.54862513817466</t>
  </si>
  <si>
    <t>105.31242878822431</t>
  </si>
  <si>
    <t>98.95891812383962</t>
  </si>
  <si>
    <t>102.2988066310073</t>
  </si>
  <si>
    <t>102.85548828222208</t>
  </si>
  <si>
    <t>100.25456999636422</t>
  </si>
  <si>
    <t>99.7075382266488</t>
  </si>
  <si>
    <t>100.71526370812806</t>
  </si>
  <si>
    <t>99.88988915742735</t>
  </si>
  <si>
    <t>102.80749751251334</t>
  </si>
  <si>
    <t>102.96106581544707</t>
  </si>
  <si>
    <t>104.27588767709163</t>
  </si>
  <si>
    <t>103.05702847608231</t>
  </si>
  <si>
    <t>104.26630503736256</t>
  </si>
  <si>
    <t>103.5944866203751</t>
  </si>
  <si>
    <t>105.110870547636</t>
  </si>
  <si>
    <t>106.05142190364964</t>
  </si>
  <si>
    <t>101.58861728788285</t>
  </si>
  <si>
    <t>98.9589421512948</t>
  </si>
  <si>
    <t>98.92054759344633</t>
  </si>
  <si>
    <t>99.52517558339396</t>
  </si>
  <si>
    <t>100.92641013263517</t>
  </si>
  <si>
    <t>100.2545890860604</t>
  </si>
  <si>
    <t>102.79789557351938</t>
  </si>
  <si>
    <t>104.6321212706366</t>
  </si>
  <si>
    <t>107.65573216891977</t>
  </si>
  <si>
    <t>107.70387159365752</t>
  </si>
  <si>
    <t>105.70096847088145</t>
  </si>
  <si>
    <t>102.87957266975788</t>
  </si>
  <si>
    <t>102.41739010847769</t>
  </si>
  <si>
    <t>101.56999318794897</t>
  </si>
  <si>
    <t>103.20697648943666</t>
  </si>
  <si>
    <t>103.64991961405721</t>
  </si>
  <si>
    <t>104.41064412573968</t>
  </si>
  <si>
    <t>104.61287363118163</t>
  </si>
  <si>
    <t>105.78761647339222</t>
  </si>
  <si>
    <t>105.55654697894096</t>
  </si>
  <si>
    <t>103.61141512329448</t>
  </si>
  <si>
    <t>104.05435950631515</t>
  </si>
  <si>
    <t>105.0269144743897</t>
  </si>
  <si>
    <t>104.67063313447419</t>
  </si>
  <si>
    <t>104.38175446778959</t>
  </si>
  <si>
    <t>108.61865205583422</t>
  </si>
  <si>
    <t>107.50166066646331</t>
  </si>
  <si>
    <t>105.03653618794495</t>
  </si>
  <si>
    <t>105.73949427014138</t>
  </si>
  <si>
    <t>104.30472268001697</t>
  </si>
  <si>
    <t>106.05726752354991</t>
  </si>
  <si>
    <t>106.89499924615873</t>
  </si>
  <si>
    <t>106.42317747591149</t>
  </si>
  <si>
    <t>108.43570383876461</t>
  </si>
  <si>
    <t>108.51273116081228</t>
  </si>
  <si>
    <t>106.74093750237604</t>
  </si>
  <si>
    <t>106.29798478004834</t>
  </si>
  <si>
    <t>109.21566704068529</t>
  </si>
  <si>
    <t>107.52091983091144</t>
  </si>
  <si>
    <t>104.59359156502802</t>
  </si>
  <si>
    <t>104.3143489479761</t>
  </si>
  <si>
    <t>102.79291736840777</t>
  </si>
  <si>
    <t>105.61431174760754</t>
  </si>
  <si>
    <t>102.67737060773356</t>
  </si>
  <si>
    <t>102.06109760651594</t>
  </si>
  <si>
    <t>102.6099559052831</t>
  </si>
  <si>
    <t>101.98404870216324</t>
  </si>
  <si>
    <t>103.90992849434426</t>
  </si>
  <si>
    <t>102.706251115128</t>
  </si>
  <si>
    <t>103.75583116403129</t>
  </si>
  <si>
    <t>106.10541941277349</t>
  </si>
  <si>
    <t>105.89356043989643</t>
  </si>
  <si>
    <t>105.9802143937393</t>
  </si>
  <si>
    <t>104.08324525897407</t>
  </si>
  <si>
    <t>104.62249886369221</t>
  </si>
  <si>
    <t>104.81508181053233</t>
  </si>
  <si>
    <t>104.44915839403637</t>
  </si>
  <si>
    <t>105.63355575473767</t>
  </si>
  <si>
    <t>105.64320035170411</t>
  </si>
  <si>
    <t>103.81360946000268</t>
  </si>
  <si>
    <t>104.94987729396824</t>
  </si>
  <si>
    <t>107.37648073263387</t>
  </si>
  <si>
    <t>107.40535569598424</t>
  </si>
  <si>
    <t>106.30760823844463</t>
  </si>
  <si>
    <t>106.61575749337865</t>
  </si>
  <si>
    <t>103.78473769668115</t>
  </si>
  <si>
    <t>105.01728741706307</t>
  </si>
  <si>
    <t>102.37886479852918</t>
  </si>
  <si>
    <t>102.53291693066727</t>
  </si>
  <si>
    <t>103.51511171047314</t>
  </si>
  <si>
    <t>103.88106047235443</t>
  </si>
  <si>
    <t>105.41725606004405</t>
  </si>
  <si>
    <t>106.61528579420028</t>
  </si>
  <si>
    <t>107.04038278813648</t>
  </si>
  <si>
    <t>105.46556076480371</t>
  </si>
  <si>
    <t>104.77959028491183</t>
  </si>
  <si>
    <t>105.55250223817771</t>
  </si>
  <si>
    <t>103.9390415506004</t>
  </si>
  <si>
    <t>103.60089006824428</t>
  </si>
  <si>
    <t>104.03564163607628</t>
  </si>
  <si>
    <t>105.45589163392397</t>
  </si>
  <si>
    <t>104.81824188461914</t>
  </si>
  <si>
    <t>102.10333367652275</t>
  </si>
  <si>
    <t>102.30623171531028</t>
  </si>
  <si>
    <t>100.31594975161832</t>
  </si>
  <si>
    <t>102.66370524505612</t>
  </si>
  <si>
    <t>101.92941486572765</t>
  </si>
  <si>
    <t>103.55257678664154</t>
  </si>
  <si>
    <t>102.26757971502369</t>
  </si>
  <si>
    <t>102.12264424006553</t>
  </si>
  <si>
    <t>103.48494107169057</t>
  </si>
  <si>
    <t>104.72160315544511</t>
  </si>
  <si>
    <t>103.73613789051066</t>
  </si>
  <si>
    <t>103.40764491148697</t>
  </si>
  <si>
    <t>101.8811249488322</t>
  </si>
  <si>
    <t>103.28204886502725</t>
  </si>
  <si>
    <t>100.73140049739831</t>
  </si>
  <si>
    <t>102.13233394497834</t>
  </si>
  <si>
    <t>102.48978002348653</t>
  </si>
  <si>
    <t>103.62020814952595</t>
  </si>
  <si>
    <t>109.72629741582611</t>
  </si>
  <si>
    <t>107.9872156178268</t>
  </si>
  <si>
    <t>106.57664598717591</t>
  </si>
  <si>
    <t>109.60070130822159</t>
  </si>
  <si>
    <t>112.2866187406561</t>
  </si>
  <si>
    <t>112.96291848371659</t>
  </si>
  <si>
    <t>112.33493041992188</t>
  </si>
  <si>
    <t>111.76488642404117</t>
  </si>
  <si>
    <t>110.30600204250882</t>
  </si>
  <si>
    <t>111.85183715820312</t>
  </si>
  <si>
    <t>111.87117022094593</t>
  </si>
  <si>
    <t>112.25762156237744</t>
  </si>
  <si>
    <t>111.56200812128837</t>
  </si>
  <si>
    <t>111.851843053663</t>
  </si>
  <si>
    <t>111.26248872694677</t>
  </si>
  <si>
    <t>111.25283398200288</t>
  </si>
  <si>
    <t>108.65387354930903</t>
  </si>
  <si>
    <t>108.77946621418904</t>
  </si>
  <si>
    <t>109.56204971714526</t>
  </si>
  <si>
    <t>109.62002924548176</t>
  </si>
  <si>
    <t>111.59099350052499</t>
  </si>
  <si>
    <t>113.04022636562901</t>
  </si>
  <si>
    <t>114.22858150557619</t>
  </si>
  <si>
    <t>112.18034725014145</t>
  </si>
  <si>
    <t>110.6055009779517</t>
  </si>
  <si>
    <t>112.5088373944622</t>
  </si>
  <si>
    <t>115.93868947423313</t>
  </si>
  <si>
    <t>115.2237306567566</t>
  </si>
  <si>
    <t>114.75031314425523</t>
  </si>
  <si>
    <t>111.96779266910751</t>
  </si>
  <si>
    <t>112.42187391131755</t>
  </si>
  <si>
    <t>110.57651712138733</t>
  </si>
  <si>
    <t>113.54261585544894</t>
  </si>
  <si>
    <t>114.15952040906461</t>
  </si>
  <si>
    <t>115.1479924854784</t>
  </si>
  <si>
    <t>116.34967249942169</t>
  </si>
  <si>
    <t>115.01231294559335</t>
  </si>
  <si>
    <t>115.41933384778707</t>
  </si>
  <si>
    <t>113.55867026527194</t>
  </si>
  <si>
    <t>113.86878543492064</t>
  </si>
  <si>
    <t>114.21765709296511</t>
  </si>
  <si>
    <t>114.36303207346438</t>
  </si>
  <si>
    <t>114.5665490166269</t>
  </si>
  <si>
    <t>114.95418190602248</t>
  </si>
  <si>
    <t>113.28732126795393</t>
  </si>
  <si>
    <t>112.40545122101223</t>
  </si>
  <si>
    <t>111.28130759256537</t>
  </si>
  <si>
    <t>112.03721846864917</t>
  </si>
  <si>
    <t>110.93242434080439</t>
  </si>
  <si>
    <t>111.94997957314801</t>
  </si>
  <si>
    <t>112.98690934358874</t>
  </si>
  <si>
    <t>111.72709168079318</t>
  </si>
  <si>
    <t>110.56414772426893</t>
  </si>
  <si>
    <t>109.69198443436159</t>
  </si>
  <si>
    <t>108.3837069035045</t>
  </si>
  <si>
    <t>109.07177022002291</t>
  </si>
  <si>
    <t>105.56362212783338</t>
  </si>
  <si>
    <t>100.65032124394595</t>
  </si>
  <si>
    <t>100.95073688064767</t>
  </si>
  <si>
    <t>100.35958310482059</t>
  </si>
  <si>
    <t>102.08457161813855</t>
  </si>
  <si>
    <t>102.510981613731</t>
  </si>
  <si>
    <t>100.01070922364572</t>
  </si>
  <si>
    <t>103.05366426801164</t>
  </si>
  <si>
    <t>103.06336531380708</t>
  </si>
  <si>
    <t>100.51464272138935</t>
  </si>
  <si>
    <t>100.55339994789978</t>
  </si>
  <si>
    <t>98.65398547943757</t>
  </si>
  <si>
    <t>99.5067765739909</t>
  </si>
  <si>
    <t>100.60185476649264</t>
  </si>
  <si>
    <t>96.16340505023355</t>
  </si>
  <si>
    <t>99.09977569060068</t>
  </si>
  <si>
    <t>99.05130062829247</t>
  </si>
  <si>
    <t>100.56309308734969</t>
  </si>
  <si>
    <t>100.3983344478124</t>
  </si>
  <si>
    <t>98.70242680459567</t>
  </si>
  <si>
    <t>99.45833674311231</t>
  </si>
  <si>
    <t>101.04764839550872</t>
  </si>
  <si>
    <t>100.30145506009434</t>
  </si>
  <si>
    <t>99.16761214342597</t>
  </si>
  <si>
    <t>96.54134851611012</t>
  </si>
  <si>
    <t>95.73698758555673</t>
  </si>
  <si>
    <t>93.94416675522932</t>
  </si>
  <si>
    <t>97.3747650699007</t>
  </si>
  <si>
    <t>97.151883738915</t>
  </si>
  <si>
    <t>94.67099246084813</t>
  </si>
  <si>
    <t>94.30273001757645</t>
  </si>
  <si>
    <t>94.39965041905812</t>
  </si>
  <si>
    <t>95.49473402232702</t>
  </si>
  <si>
    <t>97.15186748019516</t>
  </si>
  <si>
    <t>97.21004118210661</t>
  </si>
  <si>
    <t>98.94469762656865</t>
  </si>
  <si>
    <t>97.7527266434684</t>
  </si>
  <si>
    <t>101.38683948166731</t>
  </si>
  <si>
    <t>100.07853985050284</t>
  </si>
  <si>
    <t>96.40568199182637</t>
  </si>
  <si>
    <t>97.62671925384427</t>
  </si>
  <si>
    <t>94.69038065425002</t>
  </si>
  <si>
    <t>96.27970653429631</t>
  </si>
  <si>
    <t>96.48319785292847</t>
  </si>
  <si>
    <t>94.84544021080912</t>
  </si>
  <si>
    <t>93.19796995644258</t>
  </si>
  <si>
    <t>93.43055434904313</t>
  </si>
  <si>
    <t>92.69403839111328</t>
  </si>
  <si>
    <t>92.38392345809014</t>
  </si>
  <si>
    <t>91.18224281402189</t>
  </si>
  <si>
    <t>90.60078441392902</t>
  </si>
  <si>
    <t>89.60262263690143</t>
  </si>
  <si>
    <t>88.38154759116672</t>
  </si>
  <si>
    <t>90.46511943206251</t>
  </si>
  <si>
    <t>93.59778299296966</t>
  </si>
  <si>
    <t>93.23785540472473</t>
  </si>
  <si>
    <t>91.39936350245814</t>
  </si>
  <si>
    <t>92.83904992217462</t>
  </si>
  <si>
    <t>91.90519190399728</t>
  </si>
  <si>
    <t>94.69697556167934</t>
  </si>
  <si>
    <t>97.92651832136653</t>
  </si>
  <si>
    <t>96.96348333753643</t>
  </si>
  <si>
    <t>98.0432432558964</t>
  </si>
  <si>
    <t>99.07434618350524</t>
  </si>
  <si>
    <t>98.92842771266623</t>
  </si>
  <si>
    <t>100.34866063754274</t>
  </si>
  <si>
    <t>98.87008142957194</t>
  </si>
  <si>
    <t>98.75333937202376</t>
  </si>
  <si>
    <t>104.54119588493775</t>
  </si>
  <si>
    <t>106.22402166834044</t>
  </si>
  <si>
    <t>105.87386044602772</t>
  </si>
  <si>
    <t>105.25130518759777</t>
  </si>
  <si>
    <t>104.94001164415364</t>
  </si>
  <si>
    <t>105.05675339924308</t>
  </si>
  <si>
    <t>106.42831752602416</t>
  </si>
  <si>
    <t>105.65012108436028</t>
  </si>
  <si>
    <t>104.93028480565863</t>
  </si>
  <si>
    <t>103.02370576274082</t>
  </si>
  <si>
    <t>103.33499616816187</t>
  </si>
  <si>
    <t>102.8097032121042</t>
  </si>
  <si>
    <t>102.47896125980105</t>
  </si>
  <si>
    <t>100.1930111104494</t>
  </si>
  <si>
    <t>99.49261998648466</t>
  </si>
  <si>
    <t>100.20274589159612</t>
  </si>
  <si>
    <t>100.25136205752852</t>
  </si>
  <si>
    <t>101.13657620820698</t>
  </si>
  <si>
    <t>101.16574732100251</t>
  </si>
  <si>
    <t>102.82915346192011</t>
  </si>
  <si>
    <t>104.36609479459699</t>
  </si>
  <si>
    <t>107.97498560128642</t>
  </si>
  <si>
    <t>107.62480119358794</t>
  </si>
  <si>
    <t>108.80181875154538</t>
  </si>
  <si>
    <t>108.8407433981508</t>
  </si>
  <si>
    <t>108.27652241613146</t>
  </si>
  <si>
    <t>106.5158619284643</t>
  </si>
  <si>
    <t>105.66956884689064</t>
  </si>
  <si>
    <t>106.82713479835664</t>
  </si>
  <si>
    <t>105.80575874208766</t>
  </si>
  <si>
    <t>107.43024943549764</t>
  </si>
  <si>
    <t>107.20652690765212</t>
  </si>
  <si>
    <t>108.28627457459197</t>
  </si>
  <si>
    <t>108.2449357734015</t>
  </si>
  <si>
    <t>108.77192469452339</t>
  </si>
  <si>
    <t>112.08015268743219</t>
  </si>
  <si>
    <t>110.89934770028026</t>
  </si>
  <si>
    <t>112.07040500702803</t>
  </si>
  <si>
    <t>112.1484860657759</t>
  </si>
  <si>
    <t>112.01185719412885</t>
  </si>
  <si>
    <t>113.30978988744455</t>
  </si>
  <si>
    <t>112.42171943183584</t>
  </si>
  <si>
    <t>111.16283988022582</t>
  </si>
  <si>
    <t>111.81667740201085</t>
  </si>
  <si>
    <t>110.06985301844313</t>
  </si>
  <si>
    <t>110.65538302024653</t>
  </si>
  <si>
    <t>110.78224730096659</t>
  </si>
  <si>
    <t>111.88499424857766</t>
  </si>
  <si>
    <t>114.24663134169938</t>
  </si>
  <si>
    <t>113.68062113752295</t>
  </si>
  <si>
    <t>114.67601376474374</t>
  </si>
  <si>
    <t>114.73457903289474</t>
  </si>
  <si>
    <t>113.6708582480082</t>
  </si>
  <si>
    <t>114.3832549323253</t>
  </si>
  <si>
    <t>114.66625291040968</t>
  </si>
  <si>
    <t>114.11001820520909</t>
  </si>
  <si>
    <t>113.60254934347955</t>
  </si>
  <si>
    <t>114.31493669618914</t>
  </si>
  <si>
    <t>115.15419916715986</t>
  </si>
  <si>
    <t>115.37867085324753</t>
  </si>
  <si>
    <t>114.75408498577089</t>
  </si>
  <si>
    <t>118.32581519159652</t>
  </si>
  <si>
    <t>121.04853393593278</t>
  </si>
  <si>
    <t>121.86828116289378</t>
  </si>
  <si>
    <t>120.93142062507702</t>
  </si>
  <si>
    <t>121.47792566983262</t>
  </si>
  <si>
    <t>120.16046900013127</t>
  </si>
  <si>
    <t>120.29710179073126</t>
  </si>
  <si>
    <t>121.86825796001816</t>
  </si>
  <si>
    <t>116.37405032191039</t>
  </si>
  <si>
    <t>120.06287791780288</t>
  </si>
  <si>
    <t>119.46759416520628</t>
  </si>
  <si>
    <t>121.04852967816329</t>
  </si>
  <si>
    <t>120.25806422695916</t>
  </si>
  <si>
    <t>120.25807114528796</t>
  </si>
  <si>
    <t>119.46759749734169</t>
  </si>
  <si>
    <t>117.49632927784486</t>
  </si>
  <si>
    <t>118.52098679063779</t>
  </si>
  <si>
    <t>115.47624798763759</t>
  </si>
  <si>
    <t>115.0078188613445</t>
  </si>
  <si>
    <t>115.6031003008174</t>
  </si>
  <si>
    <t>117.60366450893491</t>
  </si>
  <si>
    <t>117.21330528281399</t>
  </si>
  <si>
    <t>117.77932404250524</t>
  </si>
  <si>
    <t>119.3309865472093</t>
  </si>
  <si>
    <t>119.12605008965856</t>
  </si>
  <si>
    <t>117.1254816206767</t>
  </si>
  <si>
    <t>118.8235277715919</t>
  </si>
  <si>
    <t>118.33557360232982</t>
  </si>
  <si>
    <t>117.45729616999463</t>
  </si>
  <si>
    <t>115.44697245556556</t>
  </si>
  <si>
    <t>109.29889042416686</t>
  </si>
  <si>
    <t>110.74319967421923</t>
  </si>
  <si>
    <t>111.2994647514861</t>
  </si>
  <si>
    <t>115.08589198177592</t>
  </si>
  <si>
    <t>116.0227228629302</t>
  </si>
  <si>
    <t>115.02892547512347</t>
  </si>
  <si>
    <t>117.46635192951331</t>
  </si>
  <si>
    <t>118.14179138202377</t>
  </si>
  <si>
    <t>115.98823288675213</t>
  </si>
  <si>
    <t>115.81202189493762</t>
  </si>
  <si>
    <t>114.70590063773828</t>
  </si>
  <si>
    <t>114.26539304117412</t>
  </si>
  <si>
    <t>112.60128578732481</t>
  </si>
  <si>
    <t>114.05003591178509</t>
  </si>
  <si>
    <t>116.17422374187605</t>
  </si>
  <si>
    <t>116.17422698074894</t>
  </si>
  <si>
    <t>116.83007732378448</t>
  </si>
  <si>
    <t>115.34217086174411</t>
  </si>
  <si>
    <t>115.69457177609094</t>
  </si>
  <si>
    <t>116.72239795966435</t>
  </si>
  <si>
    <t>118.32778446445222</t>
  </si>
  <si>
    <t>120.41280039809766</t>
  </si>
  <si>
    <t>120.72605596399458</t>
  </si>
  <si>
    <t>121.25465226257059</t>
  </si>
  <si>
    <t>121.25464861493924</t>
  </si>
  <si>
    <t>119.482859956688</t>
  </si>
  <si>
    <t>118.2103042602539</t>
  </si>
  <si>
    <t>118.9542585436028</t>
  </si>
  <si>
    <t>116.65387826026881</t>
  </si>
  <si>
    <t>119.08152379188402</t>
  </si>
  <si>
    <t>120.19743924162232</t>
  </si>
  <si>
    <t>119.74716207732695</t>
  </si>
  <si>
    <t>116.82028267918535</t>
  </si>
  <si>
    <t>115.3225871019576</t>
  </si>
  <si>
    <t>118.93467809215318</t>
  </si>
  <si>
    <t>120.9805600378138</t>
  </si>
  <si>
    <t>123.3396640813753</t>
  </si>
  <si>
    <t>120.30512430722254</t>
  </si>
  <si>
    <t>120.41281044267834</t>
  </si>
  <si>
    <t>121.26443560474115</t>
  </si>
  <si>
    <t>121.65599469862505</t>
  </si>
  <si>
    <t>121.71472144415785</t>
  </si>
  <si>
    <t>122.04753581990282</t>
  </si>
  <si>
    <t>121.01972380082073</t>
  </si>
  <si>
    <t>118.42567300653734</t>
  </si>
  <si>
    <t>116.44832097239889</t>
  </si>
  <si>
    <t>114.2556106207614</t>
  </si>
  <si>
    <t>113.37460193016031</t>
  </si>
  <si>
    <t>115.25407213732225</t>
  </si>
  <si>
    <t>116.26232147216797</t>
  </si>
  <si>
    <t>115.28343505560454</t>
  </si>
  <si>
    <t>114.12834573603311</t>
  </si>
  <si>
    <t>115.86097796481057</t>
  </si>
  <si>
    <t>114.91146414788308</t>
  </si>
  <si>
    <t>115.33238734466028</t>
  </si>
  <si>
    <t>119.12068395138533</t>
  </si>
  <si>
    <t>118.88573811222652</t>
  </si>
  <si>
    <t>121.32316811419868</t>
  </si>
  <si>
    <t>122.09649539006637</t>
  </si>
  <si>
    <t>120.37365012556299</t>
  </si>
  <si>
    <t>117.98515772691485</t>
  </si>
  <si>
    <t>119.0717240026026</t>
  </si>
  <si>
    <t>117.99495289399403</t>
  </si>
  <si>
    <t>121.10781582617244</t>
  </si>
  <si>
    <t>122.57614976507318</t>
  </si>
  <si>
    <t>122.24332016531751</t>
  </si>
  <si>
    <t>124.16194531801429</t>
  </si>
  <si>
    <t>126.26656085642428</t>
  </si>
  <si>
    <t>127.17691753693953</t>
  </si>
  <si>
    <t>127.42230502030634</t>
  </si>
  <si>
    <t>129.31680836789175</t>
  </si>
  <si>
    <t>130.8088645258391</t>
  </si>
  <si>
    <t>131.09352355588763</t>
  </si>
  <si>
    <t>130.93645263404395</t>
  </si>
  <si>
    <t>129.75854563904602</t>
  </si>
  <si>
    <t>129.93519569246212</t>
  </si>
  <si>
    <t>129.0223365593747</t>
  </si>
  <si>
    <t>130.26897828987697</t>
  </si>
  <si>
    <t>130.40641134324372</t>
  </si>
  <si>
    <t>129.4738376433233</t>
  </si>
  <si>
    <t>129.77816616696776</t>
  </si>
  <si>
    <t>129.9352135205858</t>
  </si>
  <si>
    <t>130.20026129551624</t>
  </si>
  <si>
    <t>131.32908759234556</t>
  </si>
  <si>
    <t>130.6517714553561</t>
  </si>
  <si>
    <t>131.10332770750404</t>
  </si>
  <si>
    <t>125.37074710084065</t>
  </si>
  <si>
    <t>123.91797431187484</t>
  </si>
  <si>
    <t>125.16460546633546</t>
  </si>
  <si>
    <t>124.98792823543786</t>
  </si>
  <si>
    <t>124.19282002440322</t>
  </si>
  <si>
    <t>125.50819439993737</t>
  </si>
  <si>
    <t>126.30324901606707</t>
  </si>
  <si>
    <t>130.21006229497522</t>
  </si>
  <si>
    <t>130.17078655045023</t>
  </si>
  <si>
    <t>130.08247420736174</t>
  </si>
  <si>
    <t>131.52541538702306</t>
  </si>
  <si>
    <t>132.67391067974285</t>
  </si>
  <si>
    <t>138.406496346715</t>
  </si>
  <si>
    <t>144.54153443509352</t>
  </si>
  <si>
    <t>143.83474689603207</t>
  </si>
  <si>
    <t>141.63594862861342</t>
  </si>
  <si>
    <t>143.60900323766785</t>
  </si>
  <si>
    <t>142.7157456257532</t>
  </si>
  <si>
    <t>142.41144097582838</t>
  </si>
  <si>
    <t>140.79178016675198</t>
  </si>
  <si>
    <t>140.9684795142524</t>
  </si>
  <si>
    <t>139.4960592987483</t>
  </si>
  <si>
    <t>139.41752185537013</t>
  </si>
  <si>
    <t>144.55133746610136</t>
  </si>
  <si>
    <t>146.8384693178934</t>
  </si>
  <si>
    <t>147.30966539361836</t>
  </si>
  <si>
    <t>149.69496532377488</t>
  </si>
  <si>
    <t>150.33299067532604</t>
  </si>
  <si>
    <t>149.68514626846775</t>
  </si>
  <si>
    <t>150.18575012543903</t>
  </si>
  <si>
    <t>151.20661985777895</t>
  </si>
  <si>
    <t>151.4815002758741</t>
  </si>
  <si>
    <t>150.71585083007812</t>
  </si>
  <si>
    <t>150.16612497918123</t>
  </si>
  <si>
    <t>152.24712934929093</t>
  </si>
  <si>
    <t>150.76489765378096</t>
  </si>
  <si>
    <t>148.732991718539</t>
  </si>
  <si>
    <t>150.33301326959509</t>
  </si>
  <si>
    <t>149.62624626470605</t>
  </si>
  <si>
    <t>151.91339081514298</t>
  </si>
  <si>
    <t>151.5599804401181</t>
  </si>
  <si>
    <t>150.7060234797032</t>
  </si>
  <si>
    <t>149.5967800214579</t>
  </si>
  <si>
    <t>147.39800032782338</t>
  </si>
  <si>
    <t>147.2703940075392</t>
  </si>
  <si>
    <t>146.95629097745234</t>
  </si>
  <si>
    <t>148.67407883870072</t>
  </si>
  <si>
    <t>149.22380753461943</t>
  </si>
  <si>
    <t>148.48758544369403</t>
  </si>
  <si>
    <t>148.80169638176838</t>
  </si>
  <si>
    <t>150.11702222391256</t>
  </si>
  <si>
    <t>148.49740411443636</t>
  </si>
  <si>
    <t>149.55753235169735</t>
  </si>
  <si>
    <t>150.2642856560338</t>
  </si>
  <si>
    <t>151.3244435823946</t>
  </si>
  <si>
    <t>151.11828668886915</t>
  </si>
  <si>
    <t>150.79434335175452</t>
  </si>
  <si>
    <t>152.51217187231447</t>
  </si>
  <si>
    <t>150.79435787774455</t>
  </si>
  <si>
    <t>150.63729148377467</t>
  </si>
  <si>
    <t>150.8336251817091</t>
  </si>
  <si>
    <t>151.77632989615753</t>
  </si>
  <si>
    <t>150.53629586055786</t>
  </si>
  <si>
    <t>151.50074849420835</t>
  </si>
  <si>
    <t>150.5264405202566</t>
  </si>
  <si>
    <t>151.7271221649565</t>
  </si>
  <si>
    <t>152.02236685477564</t>
  </si>
  <si>
    <t>153.1147652749436</t>
  </si>
  <si>
    <t>156.4707392726562</t>
  </si>
  <si>
    <t>157.2187094304234</t>
  </si>
  <si>
    <t>155.83103307132194</t>
  </si>
  <si>
    <t>158.06506371523182</t>
  </si>
  <si>
    <t>157.09073597142734</t>
  </si>
  <si>
    <t>157.98633265258857</t>
  </si>
  <si>
    <t>158.18316055432703</t>
  </si>
  <si>
    <t>163.88145850212774</t>
  </si>
  <si>
    <t>162.18868070584872</t>
  </si>
  <si>
    <t>161.6375386639775</t>
  </si>
  <si>
    <t>164.35381859481924</t>
  </si>
  <si>
    <t>160.95848654780013</t>
  </si>
  <si>
    <t>163.03507223174122</t>
  </si>
  <si>
    <t>166.30243959330434</t>
  </si>
  <si>
    <t>164.86559006449156</t>
  </si>
  <si>
    <t>167.20787810781033</t>
  </si>
  <si>
    <t>167.1881919375617</t>
  </si>
  <si>
    <t>171.0362249308553</t>
  </si>
  <si>
    <t>170.60319051450008</t>
  </si>
  <si>
    <t>169.80602826602154</t>
  </si>
  <si>
    <t>168.930146469216</t>
  </si>
  <si>
    <t>168.1428101881012</t>
  </si>
  <si>
    <t>170.27841348143102</t>
  </si>
  <si>
    <t>167.59167243651163</t>
  </si>
  <si>
    <t>167.6212265688624</t>
  </si>
  <si>
    <t>170.46543155342442</t>
  </si>
  <si>
    <t>170.7803360385501</t>
  </si>
  <si>
    <t>174.82522500560765</t>
  </si>
  <si>
    <t>173.5064592218544</t>
  </si>
  <si>
    <t>172.35500169947352</t>
  </si>
  <si>
    <t>166.68625761745784</t>
  </si>
  <si>
    <t>165.38715849446675</t>
  </si>
  <si>
    <t>159.4822743654222</t>
  </si>
  <si>
    <t>153.88240721045852</t>
  </si>
  <si>
    <t>145.03485493379324</t>
  </si>
  <si>
    <t>149.1683370074207</t>
  </si>
  <si>
    <t>153.04587476904632</t>
  </si>
  <si>
    <t>152.9868205666031</t>
  </si>
  <si>
    <t>152.20935664511524</t>
  </si>
  <si>
    <t>145.225020712068</t>
  </si>
  <si>
    <t>133.61137743478318</t>
  </si>
  <si>
    <t>127.42465371953915</t>
  </si>
  <si>
    <t>124.53357565040457</t>
  </si>
  <si>
    <t>118.06070585888799</t>
  </si>
  <si>
    <t>119.42238451093628</t>
  </si>
  <si>
    <t>113.53167838853568</t>
  </si>
  <si>
    <t>115.04135163645752</t>
  </si>
  <si>
    <t>111.49903938161984</t>
  </si>
  <si>
    <t>107.03908221727096</t>
  </si>
  <si>
    <t>117.02465555653919</t>
  </si>
  <si>
    <t>104.33547830685764</t>
  </si>
  <si>
    <t>105.28271655989603</t>
  </si>
  <si>
    <t>121.42541730797156</t>
  </si>
  <si>
    <t>131.62806155382899</t>
  </si>
  <si>
    <t>125.3229443120908</t>
  </si>
  <si>
    <t>126.65500523719861</t>
  </si>
  <si>
    <t>126.35900055309683</t>
  </si>
  <si>
    <t>117.59696149315938</t>
  </si>
  <si>
    <t>115.80111922533155</t>
  </si>
  <si>
    <t>119.26451358961639</t>
  </si>
  <si>
    <t>128.16469890532468</t>
  </si>
  <si>
    <t>138.83108019038846</t>
  </si>
  <si>
    <t>137.7358441757728</t>
  </si>
  <si>
    <t>130.41440344903708</t>
  </si>
  <si>
    <t>133.82847543551432</t>
  </si>
  <si>
    <t>137.25236377589954</t>
  </si>
  <si>
    <t>134.0652687995581</t>
  </si>
  <si>
    <t>132.41744088164566</t>
  </si>
  <si>
    <t>141.8701993988772</t>
  </si>
  <si>
    <t>133.94685861719296</t>
  </si>
  <si>
    <t>126.08272867346996</t>
  </si>
  <si>
    <t>131.72674102269045</t>
  </si>
  <si>
    <t>129.91119360001503</t>
  </si>
  <si>
    <t>129.23036225522617</t>
  </si>
  <si>
    <t>132.1806462252445</t>
  </si>
  <si>
    <t>132.90093997054063</t>
  </si>
  <si>
    <t>134.4796991421009</t>
  </si>
  <si>
    <t>132.22010454987742</t>
  </si>
  <si>
    <t>126.47741235921325</t>
  </si>
  <si>
    <t>125.12560199414291</t>
  </si>
  <si>
    <t>125.1848200423805</t>
  </si>
  <si>
    <t>124.56318215740122</t>
  </si>
  <si>
    <t>127.08919294997217</t>
  </si>
  <si>
    <t>131.86489548655607</t>
  </si>
  <si>
    <t>132.70360638079845</t>
  </si>
  <si>
    <t>132.5556035269123</t>
  </si>
  <si>
    <t>130.09865670222544</t>
  </si>
  <si>
    <t>131.11500098192496</t>
  </si>
  <si>
    <t>131.01630319106832</t>
  </si>
  <si>
    <t>136.77873810284146</t>
  </si>
  <si>
    <t>136.620869117552</t>
  </si>
  <si>
    <t>142.67931922308117</t>
  </si>
  <si>
    <t>145.74799188682834</t>
  </si>
  <si>
    <t>144.48498262403018</t>
  </si>
  <si>
    <t>151.0565448103334</t>
  </si>
  <si>
    <t>153.25690924805352</t>
  </si>
  <si>
    <t>154.32256756985325</t>
  </si>
  <si>
    <t>149.21135935122908</t>
  </si>
  <si>
    <t>148.93509310048265</t>
  </si>
  <si>
    <t>148.50093227717835</t>
  </si>
  <si>
    <t>149.43833846309693</t>
  </si>
  <si>
    <t>150.9874632454016</t>
  </si>
  <si>
    <t>157.73811662996408</t>
  </si>
  <si>
    <t>160.29044638960247</t>
  </si>
  <si>
    <t>153.97891364127796</t>
  </si>
  <si>
    <t>156.35316368501864</t>
  </si>
  <si>
    <t>150.40766412310109</t>
  </si>
  <si>
    <t>148.42915403780603</t>
  </si>
  <si>
    <t>141.93958645509196</t>
  </si>
  <si>
    <t>152.26749957739986</t>
  </si>
  <si>
    <t>147.77623517159043</t>
  </si>
  <si>
    <t>144.80844261010657</t>
  </si>
  <si>
    <t>145.91640226173175</t>
  </si>
  <si>
    <t>142.16712422755174</t>
  </si>
  <si>
    <t>143.93790783546342</t>
  </si>
  <si>
    <t>144.91726534932454</t>
  </si>
  <si>
    <t>140.70300560065718</t>
  </si>
  <si>
    <t>145.58009014476198</t>
  </si>
  <si>
    <t>145.3624195090899</t>
  </si>
  <si>
    <t>145.83727623883115</t>
  </si>
  <si>
    <t>148.30055038021553</t>
  </si>
  <si>
    <t>145.34265033588596</t>
  </si>
  <si>
    <t>148.0928040006038</t>
  </si>
  <si>
    <t>145.71857016045186</t>
  </si>
  <si>
    <t>144.00715463596146</t>
  </si>
  <si>
    <t>144.61059545523307</t>
  </si>
  <si>
    <t>141.53398762805247</t>
  </si>
  <si>
    <t>143.27510287754157</t>
  </si>
  <si>
    <t>145.5306191702254</t>
  </si>
  <si>
    <t>153.6920156111839</t>
  </si>
  <si>
    <t>153.76127290152832</t>
  </si>
  <si>
    <t>158.96482233626253</t>
  </si>
  <si>
    <t>157.93597592424146</t>
  </si>
  <si>
    <t>155.1165680239467</t>
  </si>
  <si>
    <t>153.9986952299153</t>
  </si>
  <si>
    <t>154.1866664507879</t>
  </si>
  <si>
    <t>153.66236462753164</t>
  </si>
  <si>
    <t>152.88084448249703</t>
  </si>
  <si>
    <t>154.52301291228162</t>
  </si>
  <si>
    <t>152.94018564305185</t>
  </si>
  <si>
    <t>155.11655582010923</t>
  </si>
  <si>
    <t>154.08773748155122</t>
  </si>
  <si>
    <t>175.36681500845478</t>
  </si>
  <si>
    <t>172.84417613465757</t>
  </si>
  <si>
    <t>169.98520151671028</t>
  </si>
  <si>
    <t>173.94226908461803</t>
  </si>
  <si>
    <t>182.697242809543</t>
  </si>
  <si>
    <t>185.65515991282277</t>
  </si>
  <si>
    <t>183.44908958011965</t>
  </si>
  <si>
    <t>182.80605001903163</t>
  </si>
  <si>
    <t>182.00475987335275</t>
  </si>
  <si>
    <t>181.0056220892674</t>
  </si>
  <si>
    <t>181.26281309467348</t>
  </si>
  <si>
    <t>182.70715992229182</t>
  </si>
  <si>
    <t>180.97593857799328</t>
  </si>
  <si>
    <t>177.84984979263714</t>
  </si>
  <si>
    <t>179.40301731553362</t>
  </si>
  <si>
    <t>180.54064831278964</t>
  </si>
  <si>
    <t>182.57855089929538</t>
  </si>
  <si>
    <t>181.5101305685471</t>
  </si>
  <si>
    <t>182.33121122725302</t>
  </si>
  <si>
    <t>180.5505261828509</t>
  </si>
  <si>
    <t>182.11359591176554</t>
  </si>
  <si>
    <t>179.83827285650344</t>
  </si>
  <si>
    <t>182.55876524222867</t>
  </si>
  <si>
    <t>191.54127503596794</t>
  </si>
  <si>
    <t>187.18851632451234</t>
  </si>
  <si>
    <t>183.41942034348207</t>
  </si>
  <si>
    <t>184.2207229424742</t>
  </si>
  <si>
    <t>182.13337427537067</t>
  </si>
  <si>
    <t>183.9652042268515</t>
  </si>
  <si>
    <t>186.56267216642308</t>
  </si>
  <si>
    <t>186.3842322801403</t>
  </si>
  <si>
    <t>187.52435124447345</t>
  </si>
  <si>
    <t>182.88457371480558</t>
  </si>
  <si>
    <t>182.76560186655854</t>
  </si>
  <si>
    <t>177.09477487289985</t>
  </si>
  <si>
    <t>179.44439790182386</t>
  </si>
  <si>
    <t>181.0802094356239</t>
  </si>
  <si>
    <t>178.15557150471534</t>
  </si>
  <si>
    <t>179.7120791340382</t>
  </si>
  <si>
    <t>183.65787661097087</t>
  </si>
  <si>
    <t>183.81649815831798</t>
  </si>
  <si>
    <t>182.56732213778767</t>
  </si>
  <si>
    <t>180.6737446741364</t>
  </si>
  <si>
    <t>176.043882428654</t>
  </si>
  <si>
    <t>180.69355864824706</t>
  </si>
  <si>
    <t>181.37762622261167</t>
  </si>
  <si>
    <t>178.80990607350697</t>
  </si>
  <si>
    <t>182.24016074781187</t>
  </si>
  <si>
    <t>184.11391934930427</t>
  </si>
  <si>
    <t>185.30360168215918</t>
  </si>
  <si>
    <t>181.68496409030016</t>
  </si>
  <si>
    <t>182.1806713657675</t>
  </si>
  <si>
    <t>181.24876794754425</t>
  </si>
  <si>
    <t>182.14102323457527</t>
  </si>
  <si>
    <t>178.99826471814288</t>
  </si>
  <si>
    <t>179.1668106172309</t>
  </si>
  <si>
    <t>179.30559034162613</t>
  </si>
  <si>
    <t>180.77288015573376</t>
  </si>
  <si>
    <t>181.10994860769233</t>
  </si>
  <si>
    <t>180.37632775693137</t>
  </si>
  <si>
    <t>178.86938372539606</t>
  </si>
  <si>
    <t>171.47349500515494</t>
  </si>
  <si>
    <t>171.27522208991982</t>
  </si>
  <si>
    <t>172.5045525577097</t>
  </si>
  <si>
    <t>177.41201022148476</t>
  </si>
  <si>
    <t>178.8792944063619</t>
  </si>
  <si>
    <t>183.41001451292502</t>
  </si>
  <si>
    <t>180.64400549353513</t>
  </si>
  <si>
    <t>181.83369840559612</t>
  </si>
  <si>
    <t>188.2183472962347</t>
  </si>
  <si>
    <t>182.5871574171681</t>
  </si>
  <si>
    <t>187.21702796930776</t>
  </si>
  <si>
    <t>185.25403987109058</t>
  </si>
  <si>
    <t>185.39282885066828</t>
  </si>
  <si>
    <t>187.6631360499308</t>
  </si>
  <si>
    <t>185.21437747642128</t>
  </si>
  <si>
    <t>189.93346175842757</t>
  </si>
  <si>
    <t>185.41265908428488</t>
  </si>
  <si>
    <t>186.9691642102981</t>
  </si>
  <si>
    <t>187.78212753537463</t>
  </si>
  <si>
    <t>186.38421825517662</t>
  </si>
  <si>
    <t>187.93082481033323</t>
  </si>
  <si>
    <t>188.3571167220607</t>
  </si>
  <si>
    <t>189.05111867826722</t>
  </si>
  <si>
    <t>186.13636608484276</t>
  </si>
  <si>
    <t>186.38422626165217</t>
  </si>
  <si>
    <t>188.36705140977168</t>
  </si>
  <si>
    <t>187.47477099930944</t>
  </si>
  <si>
    <t>191.8964521637933</t>
  </si>
  <si>
    <t>192.37231019993013</t>
  </si>
  <si>
    <t>194.14693479338516</t>
  </si>
  <si>
    <t>194.4146157058688</t>
  </si>
  <si>
    <t>192.26325969681136</t>
  </si>
  <si>
    <t>196.01077399317043</t>
  </si>
  <si>
    <t>191.43050040848362</t>
  </si>
  <si>
    <t>190.4291829291087</t>
  </si>
  <si>
    <t>191.42057643733244</t>
  </si>
  <si>
    <t>195.07885375452008</t>
  </si>
  <si>
    <t>193.11585882276825</t>
  </si>
  <si>
    <t>195.3663490993433</t>
  </si>
  <si>
    <t>195.10861291324323</t>
  </si>
  <si>
    <t>197.50780112625137</t>
  </si>
  <si>
    <t>200.1647608739502</t>
  </si>
  <si>
    <t>199.45095959181725</t>
  </si>
  <si>
    <t>198.82804862938372</t>
  </si>
  <si>
    <t>201.05371561401165</t>
  </si>
  <si>
    <t>203.96491508129174</t>
  </si>
  <si>
    <t>198.7485618840596</t>
  </si>
  <si>
    <t>202.9713399710808</t>
  </si>
  <si>
    <t>211.28770334941316</t>
  </si>
  <si>
    <t>214.8845204762603</t>
  </si>
  <si>
    <t>213.9107844664256</t>
  </si>
  <si>
    <t>211.87393265783624</t>
  </si>
  <si>
    <t>213.0364425120078</t>
  </si>
  <si>
    <t>213.43386173611972</t>
  </si>
  <si>
    <t>210.3934758531459</t>
  </si>
  <si>
    <t>212.6886654515496</t>
  </si>
  <si>
    <t>210.99957372256225</t>
  </si>
  <si>
    <t>213.50342560129226</t>
  </si>
  <si>
    <t>217.8553569067055</t>
  </si>
  <si>
    <t>216.40472320566317</t>
  </si>
  <si>
    <t>218.004410965841</t>
  </si>
  <si>
    <t>206.76684898974955</t>
  </si>
  <si>
    <t>201.91811297034582</t>
  </si>
  <si>
    <t>204.13381700457737</t>
  </si>
  <si>
    <t>203.49793266039856</t>
  </si>
  <si>
    <t>206.23031360050308</t>
  </si>
  <si>
    <t>210.55244335414574</t>
  </si>
  <si>
    <t>209.7476350872389</t>
  </si>
  <si>
    <t>212.19186524191088</t>
  </si>
  <si>
    <t>208.11814362168843</t>
  </si>
  <si>
    <t>202.50434162182142</t>
  </si>
  <si>
    <t>202.8918428691633</t>
  </si>
  <si>
    <t>205.69377788369573</t>
  </si>
  <si>
    <t>206.29987076503988</t>
  </si>
  <si>
    <t>209.3700764770012</t>
  </si>
  <si>
    <t>208.1578818896321</t>
  </si>
  <si>
    <t>207.90949156902028</t>
  </si>
  <si>
    <t>205.86268827701605</t>
  </si>
  <si>
    <t>210.37359752035934</t>
  </si>
  <si>
    <t>213.12584981165853</t>
  </si>
  <si>
    <t>211.15855080165719</t>
  </si>
  <si>
    <t>216.6431751415755</t>
  </si>
  <si>
    <t>212.9470170676717</t>
  </si>
  <si>
    <t>213.741882971202</t>
  </si>
  <si>
    <t>213.7716763960742</t>
  </si>
  <si>
    <t>208.3665461814358</t>
  </si>
  <si>
    <t>205.2863894670326</t>
  </si>
  <si>
    <t>202.4512639340027</t>
  </si>
  <si>
    <t>212.48364041761548</t>
  </si>
  <si>
    <t>210.29186317484687</t>
  </si>
  <si>
    <t>213.68914362736854</t>
  </si>
  <si>
    <t>214.5558876123582</t>
  </si>
  <si>
    <t>214.67543229315777</t>
  </si>
  <si>
    <t>214.8348298327017</t>
  </si>
  <si>
    <t>219.51727083336448</t>
  </si>
  <si>
    <t>218.7501730252846</t>
  </si>
  <si>
    <t>221.2806715677255</t>
  </si>
  <si>
    <t>222.50608300727154</t>
  </si>
  <si>
    <t>258.20232288898944</t>
  </si>
  <si>
    <t>248.1499835482873</t>
  </si>
  <si>
    <t>245.70912724732264</t>
  </si>
  <si>
    <t>250.9992976622069</t>
  </si>
  <si>
    <t>252.90215629936165</t>
  </si>
  <si>
    <t>251.86604577084856</t>
  </si>
  <si>
    <t>254.09768273826919</t>
  </si>
  <si>
    <t>258.3417976294799</t>
  </si>
  <si>
    <t>263.34302461071593</t>
  </si>
  <si>
    <t>267.31816354463047</t>
  </si>
  <si>
    <t>266.00304130218245</t>
  </si>
  <si>
    <t>261.93830452274875</t>
  </si>
  <si>
    <t>261.09148883094423</t>
  </si>
  <si>
    <t>262.366708343473</t>
  </si>
  <si>
    <t>260.8623189460053</t>
  </si>
  <si>
    <t>260.66310723802735</t>
  </si>
  <si>
    <t>259.1786326139689</t>
  </si>
  <si>
    <t>261.01178400675803</t>
  </si>
  <si>
    <t>258.09272342219214</t>
  </si>
  <si>
    <t>255.96072008331186</t>
  </si>
  <si>
    <t>290.03301658013646</t>
  </si>
  <si>
    <t>294.02805531675705</t>
  </si>
  <si>
    <t>294.9944069311598</t>
  </si>
  <si>
    <t>296.7478343085266</t>
  </si>
  <si>
    <t>301.9483115075368</t>
  </si>
  <si>
    <t>299.02928732250547</t>
  </si>
  <si>
    <t>298.2621973788131</t>
  </si>
  <si>
    <t>295.89105675867853</t>
  </si>
  <si>
    <t>292.92216632484593</t>
  </si>
  <si>
    <t>293.838739451662</t>
  </si>
  <si>
    <t>291.059127368049</t>
  </si>
  <si>
    <t>294.5261798281682</t>
  </si>
  <si>
    <t>292.8524398182813</t>
  </si>
  <si>
    <t>298.4215683989889</t>
  </si>
  <si>
    <t>304.249734843665</t>
  </si>
  <si>
    <t>304.40913559037983</t>
  </si>
  <si>
    <t>306.8499702708081</t>
  </si>
  <si>
    <t>305.405401751135</t>
  </si>
  <si>
    <t>312.8773604885735</t>
  </si>
  <si>
    <t>308.8425091029277</t>
  </si>
  <si>
    <t>296.3891540257642</t>
  </si>
  <si>
    <t>293.23098904334336</t>
  </si>
  <si>
    <t>294.3966706671603</t>
  </si>
  <si>
    <t>294.39666215282375</t>
  </si>
  <si>
    <t>294.39664677634295</t>
  </si>
  <si>
    <t>291.407835438133</t>
  </si>
  <si>
    <t>293.2011022577532</t>
  </si>
  <si>
    <t>292.9022338091304</t>
  </si>
  <si>
    <t>293.6394869337723</t>
  </si>
  <si>
    <t>298.3319029949146</t>
  </si>
  <si>
    <t>299.7365978268108</t>
  </si>
  <si>
    <t>298.1326480451868</t>
  </si>
  <si>
    <t>298.55108829332914</t>
  </si>
  <si>
    <t>298.53117349384644</t>
  </si>
  <si>
    <t>294.4962925832414</t>
  </si>
  <si>
    <t>294.9445632765528</t>
  </si>
  <si>
    <t>295.3929074628105</t>
  </si>
  <si>
    <t>294.0300273529107</t>
  </si>
  <si>
    <t>291.3551339007879</t>
  </si>
  <si>
    <t>292.87224681586025</t>
  </si>
  <si>
    <t>292.4031203690091</t>
  </si>
  <si>
    <t>290.1573987478028</t>
  </si>
  <si>
    <t>283.789534137117</t>
  </si>
  <si>
    <t>282.62177350464685</t>
  </si>
  <si>
    <t>283.450170934335</t>
  </si>
  <si>
    <t>283.1008856761193</t>
  </si>
  <si>
    <t>284.01910385851056</t>
  </si>
  <si>
    <t>284.8076098553544</t>
  </si>
  <si>
    <t>285.92549328589405</t>
  </si>
  <si>
    <t>283.41028700587975</t>
  </si>
  <si>
    <t>283.7695755295793</t>
  </si>
  <si>
    <t>284.18880021415504</t>
  </si>
  <si>
    <t>283.04095928090413</t>
  </si>
  <si>
    <t>283.26053624037513</t>
  </si>
  <si>
    <t>282.36225499904583</t>
  </si>
  <si>
    <t>263.61795535757966</t>
  </si>
  <si>
    <t>265.8936234600172</t>
  </si>
  <si>
    <t>271.0537947684196</t>
  </si>
  <si>
    <t>270.27529881333635</t>
  </si>
  <si>
    <t>268.06947040915344</t>
  </si>
  <si>
    <t>265.1350773271212</t>
  </si>
  <si>
    <t>265.3147510791617</t>
  </si>
  <si>
    <t>262.4002725680477</t>
  </si>
  <si>
    <t>262.5998997766861</t>
  </si>
  <si>
    <t>267.04142337385855</t>
  </si>
  <si>
    <t>270.38506311399993</t>
  </si>
  <si>
    <t>268.33898390482483</t>
  </si>
  <si>
    <t>269.81613540182246</t>
  </si>
  <si>
    <t>264.96538863475763</t>
  </si>
  <si>
    <t>262.0908531985238</t>
  </si>
  <si>
    <t>261.41215284891524</t>
  </si>
  <si>
    <t>263.49818979928824</t>
  </si>
  <si>
    <t>268.6982773026732</t>
  </si>
  <si>
    <t>265.7139700818072</t>
  </si>
  <si>
    <t>265.703987329815</t>
  </si>
  <si>
    <t>262.78955260019785</t>
  </si>
  <si>
    <t>270.963991121664</t>
  </si>
  <si>
    <t>270.6445872730277</t>
  </si>
  <si>
    <t>285.81567828799496</t>
  </si>
  <si>
    <t>288.68025303851715</t>
  </si>
  <si>
    <t>291.0856546315595</t>
  </si>
  <si>
    <t>292.4530700763704</t>
  </si>
  <si>
    <t>292.0238476541231</t>
  </si>
  <si>
    <t>290.99581700200565</t>
  </si>
  <si>
    <t>290.81617446809366</t>
  </si>
  <si>
    <t>289.7382379587509</t>
  </si>
  <si>
    <t>290.11750679634247</t>
  </si>
  <si>
    <t>high</t>
  </si>
  <si>
    <t>112.96590612444065</t>
  </si>
  <si>
    <t>106.2651792588208</t>
  </si>
  <si>
    <t>105.34599409822462</t>
  </si>
  <si>
    <t>105.94344953519925</t>
  </si>
  <si>
    <t>106.81666190170782</t>
  </si>
  <si>
    <t>104.92317634771783</t>
  </si>
  <si>
    <t>105.43790610257949</t>
  </si>
  <si>
    <t>101.86232786193456</t>
  </si>
  <si>
    <t>101.98182117054995</t>
  </si>
  <si>
    <t>101.63256232814801</t>
  </si>
  <si>
    <t>102.27596929461421</t>
  </si>
  <si>
    <t>102.7998778244654</t>
  </si>
  <si>
    <t>105.49306292323493</t>
  </si>
  <si>
    <t>102.19325421406309</t>
  </si>
  <si>
    <t>103.35139880654937</t>
  </si>
  <si>
    <t>101.19134803231188</t>
  </si>
  <si>
    <t>101.62338593504775</t>
  </si>
  <si>
    <t>102.09214280898624</t>
  </si>
  <si>
    <t>102.20242935281803</t>
  </si>
  <si>
    <t>103.6823072733437</t>
  </si>
  <si>
    <t>105.9618306205375</t>
  </si>
  <si>
    <t>105.79640943337328</t>
  </si>
  <si>
    <t>107.3865536817534</t>
  </si>
  <si>
    <t>107.88288476939648</t>
  </si>
  <si>
    <t>107.26706241635009</t>
  </si>
  <si>
    <t>107.46925444768894</t>
  </si>
  <si>
    <t>107.54281187903804</t>
  </si>
  <si>
    <t>108.58148773111931</t>
  </si>
  <si>
    <t>109.74882418479629</t>
  </si>
  <si>
    <t>109.82234340636117</t>
  </si>
  <si>
    <t>110.07053476015479</t>
  </si>
  <si>
    <t>110.09810621485416</t>
  </si>
  <si>
    <t>108.5998553802094</t>
  </si>
  <si>
    <t>110.87938885703942</t>
  </si>
  <si>
    <t>110.24515782880779</t>
  </si>
  <si>
    <t>110.71396624337669</t>
  </si>
  <si>
    <t>109.55580390652844</t>
  </si>
  <si>
    <t>108.04836357192082</t>
  </si>
  <si>
    <t>107.73580899429916</t>
  </si>
  <si>
    <t>106.95455085985199</t>
  </si>
  <si>
    <t>107.11077948314507</t>
  </si>
  <si>
    <t>107.55430320726556</t>
  </si>
  <si>
    <t>106.36520289360172</t>
  </si>
  <si>
    <t>105.26826294853068</t>
  </si>
  <si>
    <t>104.89030560510432</t>
  </si>
  <si>
    <t>105.85818570816615</t>
  </si>
  <si>
    <t>106.47579893034704</t>
  </si>
  <si>
    <t>106.77998093881315</t>
  </si>
  <si>
    <t>107.05651314424307</t>
  </si>
  <si>
    <t>106.3836091750416</t>
  </si>
  <si>
    <t>106.59564026473083</t>
  </si>
  <si>
    <t>106.75231766919919</t>
  </si>
  <si>
    <t>107.66488641683442</t>
  </si>
  <si>
    <t>98.34562954894265</t>
  </si>
  <si>
    <t>97.46990829431691</t>
  </si>
  <si>
    <t>95.52494719613156</t>
  </si>
  <si>
    <t>95.22998853068749</t>
  </si>
  <si>
    <t>95.69085944798447</t>
  </si>
  <si>
    <t>94.58471528096348</t>
  </si>
  <si>
    <t>95.40512350350558</t>
  </si>
  <si>
    <t>97.00901565256895</t>
  </si>
  <si>
    <t>97.19339727866019</t>
  </si>
  <si>
    <t>97.85705459329662</t>
  </si>
  <si>
    <t>97.35929517383236</t>
  </si>
  <si>
    <t>97.91236280674478</t>
  </si>
  <si>
    <t>98.57605492104938</t>
  </si>
  <si>
    <t>98.28109389083878</t>
  </si>
  <si>
    <t>97.50678066100633</t>
  </si>
  <si>
    <t>98.54839448498252</t>
  </si>
  <si>
    <t>97.54364425290574</t>
  </si>
  <si>
    <t>96.72327721913474</t>
  </si>
  <si>
    <t>99.82048643494065</t>
  </si>
  <si>
    <t>97.81098730442903</t>
  </si>
  <si>
    <t>98.4930928997179</t>
  </si>
  <si>
    <t>99.44254190125558</t>
  </si>
  <si>
    <t>99.31348691499866</t>
  </si>
  <si>
    <t>98.75119671306379</t>
  </si>
  <si>
    <t>98.04141930694064</t>
  </si>
  <si>
    <t>97.02746755626563</t>
  </si>
  <si>
    <t>94.79673041858267</t>
  </si>
  <si>
    <t>96.068780891457</t>
  </si>
  <si>
    <t>96.54814040491813</t>
  </si>
  <si>
    <t>95.71848687783395</t>
  </si>
  <si>
    <t>94.83359695099129</t>
  </si>
  <si>
    <t>94.71377536052606</t>
  </si>
  <si>
    <t>94.99032081976047</t>
  </si>
  <si>
    <t>94.8059333815488</t>
  </si>
  <si>
    <t>92.63975161308636</t>
  </si>
  <si>
    <t>91.34925773062636</t>
  </si>
  <si>
    <t>88.8880764292424</t>
  </si>
  <si>
    <t>88.12299382322848</t>
  </si>
  <si>
    <t>87.54224832244522</t>
  </si>
  <si>
    <t>88.07688589347426</t>
  </si>
  <si>
    <t>87.56991675890274</t>
  </si>
  <si>
    <t>89.52408875230931</t>
  </si>
  <si>
    <t>87.95705825022276</t>
  </si>
  <si>
    <t>87.19197963801804</t>
  </si>
  <si>
    <t>87.67133102245215</t>
  </si>
  <si>
    <t>85.04422503545139</t>
  </si>
  <si>
    <t>85.36682386551787</t>
  </si>
  <si>
    <t>87.06291167433675</t>
  </si>
  <si>
    <t>87.19198520065345</t>
  </si>
  <si>
    <t>87.2028652891884</t>
  </si>
  <si>
    <t>87.36938103618687</t>
  </si>
  <si>
    <t>87.29540615177932</t>
  </si>
  <si>
    <t>86.88836649535011</t>
  </si>
  <si>
    <t>86.52762696896157</t>
  </si>
  <si>
    <t>88.69218351831708</t>
  </si>
  <si>
    <t>88.18338940178207</t>
  </si>
  <si>
    <t>87.55438540331842</t>
  </si>
  <si>
    <t>87.53589853591343</t>
  </si>
  <si>
    <t>87.739385508683</t>
  </si>
  <si>
    <t>89.50622468570924</t>
  </si>
  <si>
    <t>89.04368838583979</t>
  </si>
  <si>
    <t>89.45996313576855</t>
  </si>
  <si>
    <t>89.21021773172258</t>
  </si>
  <si>
    <t>88.36842462029985</t>
  </si>
  <si>
    <t>86.55536687055776</t>
  </si>
  <si>
    <t>86.32410690121861</t>
  </si>
  <si>
    <t>85.62107387861586</t>
  </si>
  <si>
    <t>84.77929100942785</t>
  </si>
  <si>
    <t>85.32506287501135</t>
  </si>
  <si>
    <t>85.57483224043239</t>
  </si>
  <si>
    <t>85.33430772173797</t>
  </si>
  <si>
    <t>87.71164762567625</t>
  </si>
  <si>
    <t>87.31392515697081</t>
  </si>
  <si>
    <t>87.03638590594389</t>
  </si>
  <si>
    <t>87.61912944081485</t>
  </si>
  <si>
    <t>87.94289941548583</t>
  </si>
  <si>
    <t>88.28516502499652</t>
  </si>
  <si>
    <t>92.8640929337133</t>
  </si>
  <si>
    <t>91.68004978985557</t>
  </si>
  <si>
    <t>91.10648892702454</t>
  </si>
  <si>
    <t>90.9585374056198</t>
  </si>
  <si>
    <t>88.96970041832914</t>
  </si>
  <si>
    <t>86.86988277176785</t>
  </si>
  <si>
    <t>87.15665604052687</t>
  </si>
  <si>
    <t>90.92148516881888</t>
  </si>
  <si>
    <t>93.65034542137859</t>
  </si>
  <si>
    <t>93.63186138137625</t>
  </si>
  <si>
    <t>93.64111990354169</t>
  </si>
  <si>
    <t>92.1888273148947</t>
  </si>
  <si>
    <t>90.69950788966771</t>
  </si>
  <si>
    <t>91.99455193431234</t>
  </si>
  <si>
    <t>90.21848295972522</t>
  </si>
  <si>
    <t>92.77159459851656</t>
  </si>
  <si>
    <t>90.69951436628669</t>
  </si>
  <si>
    <t>90.97701381999147</t>
  </si>
  <si>
    <t>91.57830112936398</t>
  </si>
  <si>
    <t>91.828037352578</t>
  </si>
  <si>
    <t>92.49405448020674</t>
  </si>
  <si>
    <t>91.72627631116727</t>
  </si>
  <si>
    <t>91.86505978730128</t>
  </si>
  <si>
    <t>87.98916084473566</t>
  </si>
  <si>
    <t>85.38982936257489</t>
  </si>
  <si>
    <t>82.9014800779288</t>
  </si>
  <si>
    <t>87.02711362306925</t>
  </si>
  <si>
    <t>88.1833987828712</t>
  </si>
  <si>
    <t>87.06412506773839</t>
  </si>
  <si>
    <t>84.3167819565492</t>
  </si>
  <si>
    <t>84.63129052857582</t>
  </si>
  <si>
    <t>85.4360866409296</t>
  </si>
  <si>
    <t>84.28902908935218</t>
  </si>
  <si>
    <t>86.30559168027587</t>
  </si>
  <si>
    <t>86.97160911676231</t>
  </si>
  <si>
    <t>86.7179693963907</t>
  </si>
  <si>
    <t>86.69941820307062</t>
  </si>
  <si>
    <t>86.33734294816718</t>
  </si>
  <si>
    <t>87.7298618549917</t>
  </si>
  <si>
    <t>89.4566336847815</t>
  </si>
  <si>
    <t>91.60113346495474</t>
  </si>
  <si>
    <t>89.51231002526093</t>
  </si>
  <si>
    <t>89.6051397681145</t>
  </si>
  <si>
    <t>86.95005195527632</t>
  </si>
  <si>
    <t>85.5389572769484</t>
  </si>
  <si>
    <t>84.51776337418399</t>
  </si>
  <si>
    <t>85.22332398915286</t>
  </si>
  <si>
    <t>84.80556216333053</t>
  </si>
  <si>
    <t>82.94882805344677</t>
  </si>
  <si>
    <t>84.43420172985388</t>
  </si>
  <si>
    <t>86.54157490070867</t>
  </si>
  <si>
    <t>87.47923691278521</t>
  </si>
  <si>
    <t>88.99246505327874</t>
  </si>
  <si>
    <t>89.41947437221641</t>
  </si>
  <si>
    <t>90.89558076538106</t>
  </si>
  <si>
    <t>91.7311054090844</t>
  </si>
  <si>
    <t>93.20718340710934</t>
  </si>
  <si>
    <t>91.15552572914582</t>
  </si>
  <si>
    <t>90.81201271228282</t>
  </si>
  <si>
    <t>89.88367036023958</t>
  </si>
  <si>
    <t>91.46187691273445</t>
  </si>
  <si>
    <t>82.03903663252906</t>
  </si>
  <si>
    <t>82.60534011433566</t>
  </si>
  <si>
    <t>82.85600354158906</t>
  </si>
  <si>
    <t>82.1690150654516</t>
  </si>
  <si>
    <t>80.72074134333904</t>
  </si>
  <si>
    <t>80.91572823174153</t>
  </si>
  <si>
    <t>79.16112351655977</t>
  </si>
  <si>
    <t>78.13066384926545</t>
  </si>
  <si>
    <t>78.28847615387599</t>
  </si>
  <si>
    <t>78.3256288916525</t>
  </si>
  <si>
    <t>78.83619208998891</t>
  </si>
  <si>
    <t>80.6186646056285</t>
  </si>
  <si>
    <t>81.16638524531012</t>
  </si>
  <si>
    <t>83.9607360153685</t>
  </si>
  <si>
    <t>82.99524803836859</t>
  </si>
  <si>
    <t>85.17689458838771</t>
  </si>
  <si>
    <t>83.97003211654068</t>
  </si>
  <si>
    <t>83.66364803808004</t>
  </si>
  <si>
    <t>82.46610185298522</t>
  </si>
  <si>
    <t>81.95548337127025</t>
  </si>
  <si>
    <t>82.28041467320897</t>
  </si>
  <si>
    <t>82.57748624064922</t>
  </si>
  <si>
    <t>85.88243389825624</t>
  </si>
  <si>
    <t>87.37710262881137</t>
  </si>
  <si>
    <t>87.98055432940352</t>
  </si>
  <si>
    <t>87.02433744967232</t>
  </si>
  <si>
    <t>85.65964900789017</t>
  </si>
  <si>
    <t>85.5111088207134</t>
  </si>
  <si>
    <t>86.07739651458043</t>
  </si>
  <si>
    <t>86.06811166953662</t>
  </si>
  <si>
    <t>85.38114396795969</t>
  </si>
  <si>
    <t>79.36536004259793</t>
  </si>
  <si>
    <t>76.50602885761879</t>
  </si>
  <si>
    <t>76.08827584199831</t>
  </si>
  <si>
    <t>71.84567711827313</t>
  </si>
  <si>
    <t>71.31649705145578</t>
  </si>
  <si>
    <t>70.25818087659795</t>
  </si>
  <si>
    <t>69.95182428267293</t>
  </si>
  <si>
    <t>69.53406983977042</t>
  </si>
  <si>
    <t>70.60167693905599</t>
  </si>
  <si>
    <t>70.9358827458377</t>
  </si>
  <si>
    <t>66.44262185265414</t>
  </si>
  <si>
    <t>65.9134483069608</t>
  </si>
  <si>
    <t>67.1945786931049</t>
  </si>
  <si>
    <t>68.87492365471566</t>
  </si>
  <si>
    <t>69.01416465026352</t>
  </si>
  <si>
    <t>68.73565593989203</t>
  </si>
  <si>
    <t>69.81019033510727</t>
  </si>
  <si>
    <t>69.847478314161</t>
  </si>
  <si>
    <t>70.86395228422681</t>
  </si>
  <si>
    <t>69.54907328930604</t>
  </si>
  <si>
    <t>69.34391924590115</t>
  </si>
  <si>
    <t>69.00819711293688</t>
  </si>
  <si>
    <t>65.68833917014</t>
  </si>
  <si>
    <t>65.66035941553899</t>
  </si>
  <si>
    <t>65.78159215068166</t>
  </si>
  <si>
    <t>66.61155161450966</t>
  </si>
  <si>
    <t>66.788750217857</t>
  </si>
  <si>
    <t>64.75577451709283</t>
  </si>
  <si>
    <t>63.46887869097848</t>
  </si>
  <si>
    <t>60.96034172435842</t>
  </si>
  <si>
    <t>60.643276830837365</t>
  </si>
  <si>
    <t>67.33894258549553</t>
  </si>
  <si>
    <t>62.64824587598118</t>
  </si>
  <si>
    <t>63.515520646913785</t>
  </si>
  <si>
    <t>64.15896502976375</t>
  </si>
  <si>
    <t>65.20340130833453</t>
  </si>
  <si>
    <t>66.91929822350957</t>
  </si>
  <si>
    <t>67.62803327313974</t>
  </si>
  <si>
    <t>66.97524766092963</t>
  </si>
  <si>
    <t>66.57425936937717</t>
  </si>
  <si>
    <t>71.18101403584448</t>
  </si>
  <si>
    <t>71.34888163804911</t>
  </si>
  <si>
    <t>72.57051601487171</t>
  </si>
  <si>
    <t>74.20243888120378</t>
  </si>
  <si>
    <t>74.2117728366213</t>
  </si>
  <si>
    <t>72.81297666070995</t>
  </si>
  <si>
    <t>74.5754793827175</t>
  </si>
  <si>
    <t>75.70386540620056</t>
  </si>
  <si>
    <t>77.15861574649712</t>
  </si>
  <si>
    <t>76.85090933412151</t>
  </si>
  <si>
    <t>77.22389864723236</t>
  </si>
  <si>
    <t>79.04235072428808</t>
  </si>
  <si>
    <t>77.05604243579104</t>
  </si>
  <si>
    <t>75.90901472988308</t>
  </si>
  <si>
    <t>76.89751413353528</t>
  </si>
  <si>
    <t>79.51792987537776</t>
  </si>
  <si>
    <t>78.30566234617824</t>
  </si>
  <si>
    <t>79.15426752993791</t>
  </si>
  <si>
    <t>79.84433809234481</t>
  </si>
  <si>
    <t>80.83283336787673</t>
  </si>
  <si>
    <t>82.06381026484168</t>
  </si>
  <si>
    <t>80.7116098637397</t>
  </si>
  <si>
    <t>81.15924035287262</t>
  </si>
  <si>
    <t>79.34077153756219</t>
  </si>
  <si>
    <t>79.86178753204439</t>
  </si>
  <si>
    <t>79.96475136486606</t>
  </si>
  <si>
    <t>80.91972360312283</t>
  </si>
  <si>
    <t>79.58092077775456</t>
  </si>
  <si>
    <t>80.14265186500599</t>
  </si>
  <si>
    <t>81.88406214006757</t>
  </si>
  <si>
    <t>83.1760715125758</t>
  </si>
  <si>
    <t>82.3896372148688</t>
  </si>
  <si>
    <t>80.64823219822662</t>
  </si>
  <si>
    <t>80.73249325040197</t>
  </si>
  <si>
    <t>79.94602698420142</t>
  </si>
  <si>
    <t>79.62769931364907</t>
  </si>
  <si>
    <t>80.76994757279768</t>
  </si>
  <si>
    <t>80.5358801035047</t>
  </si>
  <si>
    <t>80.54522067452332</t>
  </si>
  <si>
    <t>81.55640111440012</t>
  </si>
  <si>
    <t>81.49085296833684</t>
  </si>
  <si>
    <t>81.12569840819066</t>
  </si>
  <si>
    <t>80.55457709558858</t>
  </si>
  <si>
    <t>83.15735981708927</t>
  </si>
  <si>
    <t>84.2621462069913</t>
  </si>
  <si>
    <t>83.08246427496867</t>
  </si>
  <si>
    <t>85.29201861579455</t>
  </si>
  <si>
    <t>85.95672913646774</t>
  </si>
  <si>
    <t>86.08781738071993</t>
  </si>
  <si>
    <t>86.18144448244465</t>
  </si>
  <si>
    <t>90.01068277109388</t>
  </si>
  <si>
    <t>91.56483515085979</t>
  </si>
  <si>
    <t>91.37759904018638</t>
  </si>
  <si>
    <t>92.67898270093757</t>
  </si>
  <si>
    <t>91.7614632904627</t>
  </si>
  <si>
    <t>91.59294354902893</t>
  </si>
  <si>
    <t>91.90189567619709</t>
  </si>
  <si>
    <t>91.51803278558295</t>
  </si>
  <si>
    <t>90.86267337718326</t>
  </si>
  <si>
    <t>89.66427717421529</t>
  </si>
  <si>
    <t>87.85731138206513</t>
  </si>
  <si>
    <t>88.00713480934071</t>
  </si>
  <si>
    <t>87.5202749776666</t>
  </si>
  <si>
    <t>88.05394960552343</t>
  </si>
  <si>
    <t>87.75433646631323</t>
  </si>
  <si>
    <t>88.02581859661227</t>
  </si>
  <si>
    <t>87.57644326153304</t>
  </si>
  <si>
    <t>85.36691354391941</t>
  </si>
  <si>
    <t>83.57867137687684</t>
  </si>
  <si>
    <t>85.99420793226905</t>
  </si>
  <si>
    <t>86.3499621156347</t>
  </si>
  <si>
    <t>85.03923010193613</t>
  </si>
  <si>
    <t>85.88184175411929</t>
  </si>
  <si>
    <t>85.74139182202393</t>
  </si>
  <si>
    <t>86.20952360420753</t>
  </si>
  <si>
    <t>87.6419846547379</t>
  </si>
  <si>
    <t>88.4846156008421</t>
  </si>
  <si>
    <t>87.54836359966224</t>
  </si>
  <si>
    <t>88.56885080969542</t>
  </si>
  <si>
    <t>86.54656337681838</t>
  </si>
  <si>
    <t>86.42483928811892</t>
  </si>
  <si>
    <t>86.38741444073813</t>
  </si>
  <si>
    <t>86.67764234994985</t>
  </si>
  <si>
    <t>86.40613814307254</t>
  </si>
  <si>
    <t>87.4921939101407</t>
  </si>
  <si>
    <t>86.7239225589214</t>
  </si>
  <si>
    <t>84.30919933147034</t>
  </si>
  <si>
    <t>85.07964391872653</t>
  </si>
  <si>
    <t>85.23937385801001</t>
  </si>
  <si>
    <t>84.45012637900543</t>
  </si>
  <si>
    <t>82.22331000878796</t>
  </si>
  <si>
    <t>83.77362706163669</t>
  </si>
  <si>
    <t>85.16421463061548</t>
  </si>
  <si>
    <t>84.7038143018684</t>
  </si>
  <si>
    <t>84.89172717066343</t>
  </si>
  <si>
    <t>86.24473336127865</t>
  </si>
  <si>
    <t>83.44475979291657</t>
  </si>
  <si>
    <t>81.52801540256776</t>
  </si>
  <si>
    <t>83.81121152937185</t>
  </si>
  <si>
    <t>84.65683593189323</t>
  </si>
  <si>
    <t>85.11722154790714</t>
  </si>
  <si>
    <t>83.64206584283802</t>
  </si>
  <si>
    <t>83.17228724506697</t>
  </si>
  <si>
    <t>83.78301449781438</t>
  </si>
  <si>
    <t>84.95751151131947</t>
  </si>
  <si>
    <t>86.11319591835094</t>
  </si>
  <si>
    <t>86.49842122922087</t>
  </si>
  <si>
    <t>87.90779925310525</t>
  </si>
  <si>
    <t>89.72120958178675</t>
  </si>
  <si>
    <t>89.81515302841125</t>
  </si>
  <si>
    <t>89.94671610116397</t>
  </si>
  <si>
    <t>92.22052429392265</t>
  </si>
  <si>
    <t>93.20707097835499</t>
  </si>
  <si>
    <t>92.48361333850724</t>
  </si>
  <si>
    <t>92.2205143646788</t>
  </si>
  <si>
    <t>91.91984482444809</t>
  </si>
  <si>
    <t>90.49165976319362</t>
  </si>
  <si>
    <t>90.5480649871667</t>
  </si>
  <si>
    <t>90.76415265262102</t>
  </si>
  <si>
    <t>90.9802685587266</t>
  </si>
  <si>
    <t>91.1775699536991</t>
  </si>
  <si>
    <t>89.45811638479215</t>
  </si>
  <si>
    <t>89.73060437373705</t>
  </si>
  <si>
    <t>90.98026698221345</t>
  </si>
  <si>
    <t>92.95339426669722</t>
  </si>
  <si>
    <t>93.72386267214274</t>
  </si>
  <si>
    <t>92.24870202202213</t>
  </si>
  <si>
    <t>92.16412178427034</t>
  </si>
  <si>
    <t>91.38428391935123</t>
  </si>
  <si>
    <t>92.77486141337731</t>
  </si>
  <si>
    <t>92.10778244587549</t>
  </si>
  <si>
    <t>91.72252697739653</t>
  </si>
  <si>
    <t>92.7842684519838</t>
  </si>
  <si>
    <t>93.272845046637</t>
  </si>
  <si>
    <t>93.18828497218459</t>
  </si>
  <si>
    <t>93.71444813988545</t>
  </si>
  <si>
    <t>93.95873805029998</t>
  </si>
  <si>
    <t>93.69566019894539</t>
  </si>
  <si>
    <t>94.60706754882263</t>
  </si>
  <si>
    <t>93.95875200263835</t>
  </si>
  <si>
    <t>92.586938162054</t>
  </si>
  <si>
    <t>91.03662786601988</t>
  </si>
  <si>
    <t>91.59098930651713</t>
  </si>
  <si>
    <t>91.65676283621309</t>
  </si>
  <si>
    <t>90.49165647073673</t>
  </si>
  <si>
    <t>91.22453220592423</t>
  </si>
  <si>
    <t>91.80019135862766</t>
  </si>
  <si>
    <t>91.20624981428608</t>
  </si>
  <si>
    <t>89.2829304820689</t>
  </si>
  <si>
    <t>88.49098245572976</t>
  </si>
  <si>
    <t>87.52931772995076</t>
  </si>
  <si>
    <t>87.53875110934318</t>
  </si>
  <si>
    <t>86.4262575874828</t>
  </si>
  <si>
    <t>86.52053501182614</t>
  </si>
  <si>
    <t>85.48344103151057</t>
  </si>
  <si>
    <t>85.26659920552703</t>
  </si>
  <si>
    <t>85.76629795475027</t>
  </si>
  <si>
    <t>84.80463211394486</t>
  </si>
  <si>
    <t>85.25718510713732</t>
  </si>
  <si>
    <t>87.18050422533057</t>
  </si>
  <si>
    <t>87.28422048349807</t>
  </si>
  <si>
    <t>88.04787266134524</t>
  </si>
  <si>
    <t>88.27413751554684</t>
  </si>
  <si>
    <t>88.31187509818906</t>
  </si>
  <si>
    <t>87.72731944430032</t>
  </si>
  <si>
    <t>88.46270637888156</t>
  </si>
  <si>
    <t>88.4061286053305</t>
  </si>
  <si>
    <t>87.93473023201645</t>
  </si>
  <si>
    <t>89.27351223840505</t>
  </si>
  <si>
    <t>91.29109863007415</t>
  </si>
  <si>
    <t>88.2270031788113</t>
  </si>
  <si>
    <t>89.66947432878847</t>
  </si>
  <si>
    <t>89.98059611209017</t>
  </si>
  <si>
    <t>91.28166234174708</t>
  </si>
  <si>
    <t>88.37784527509366</t>
  </si>
  <si>
    <t>87.55762729883365</t>
  </si>
  <si>
    <t>85.85114869370112</t>
  </si>
  <si>
    <t>85.95485318185779</t>
  </si>
  <si>
    <t>85.60601620248997</t>
  </si>
  <si>
    <t>85.28547655056157</t>
  </si>
  <si>
    <t>84.22954053707657</t>
  </si>
  <si>
    <t>85.48346382550058</t>
  </si>
  <si>
    <t>84.13526578457618</t>
  </si>
  <si>
    <t>83.39043069558642</t>
  </si>
  <si>
    <t>82.99445589710858</t>
  </si>
  <si>
    <t>84.14469179129037</t>
  </si>
  <si>
    <t>84.06927404494233</t>
  </si>
  <si>
    <t>87.76501284425956</t>
  </si>
  <si>
    <t>87.67073879561784</t>
  </si>
  <si>
    <t>78.93101461803325</t>
  </si>
  <si>
    <t>80.14722610997653</t>
  </si>
  <si>
    <t>77.4414080999224</t>
  </si>
  <si>
    <t>81.06172967092276</t>
  </si>
  <si>
    <t>81.00517098166333</t>
  </si>
  <si>
    <t>81.4577047351196</t>
  </si>
  <si>
    <t>81.77826516239546</t>
  </si>
  <si>
    <t>82.64563890835936</t>
  </si>
  <si>
    <t>84.00326421574256</t>
  </si>
  <si>
    <t>84.75750374721284</t>
  </si>
  <si>
    <t>83.20189918844612</t>
  </si>
  <si>
    <t>82.99448079985724</t>
  </si>
  <si>
    <t>83.83357306136607</t>
  </si>
  <si>
    <t>83.78642373709495</t>
  </si>
  <si>
    <t>84.67264253956571</t>
  </si>
  <si>
    <t>84.62552037696372</t>
  </si>
  <si>
    <t>82.19308813113517</t>
  </si>
  <si>
    <t>81.69341882795524</t>
  </si>
  <si>
    <t>80.37348504629622</t>
  </si>
  <si>
    <t>81.44829115253575</t>
  </si>
  <si>
    <t>81.69342056382867</t>
  </si>
  <si>
    <t>81.64625814903654</t>
  </si>
  <si>
    <t>81.42941495986655</t>
  </si>
  <si>
    <t>81.7311148275542</t>
  </si>
  <si>
    <t>81.34458729547704</t>
  </si>
  <si>
    <t>81.7311367183669</t>
  </si>
  <si>
    <t>82.07051859289636</t>
  </si>
  <si>
    <t>81.580270137372</t>
  </si>
  <si>
    <t>81.86312583376713</t>
  </si>
  <si>
    <t>80.66576895005619</t>
  </si>
  <si>
    <t>81.01460668869956</t>
  </si>
  <si>
    <t>81.4388623929199</t>
  </si>
  <si>
    <t>81.96017743011367</t>
  </si>
  <si>
    <t>80.53109624367224</t>
  </si>
  <si>
    <t>80.69197647225091</t>
  </si>
  <si>
    <t>81.05161636028518</t>
  </si>
  <si>
    <t>77.67289714337319</t>
  </si>
  <si>
    <t>78.47735422942843</t>
  </si>
  <si>
    <t>79.78341620536477</t>
  </si>
  <si>
    <t>79.26287433381964</t>
  </si>
  <si>
    <t>78.02307793660091</t>
  </si>
  <si>
    <t>77.8243286224254</t>
  </si>
  <si>
    <t>77.9757686937469</t>
  </si>
  <si>
    <t>79.57521598079369</t>
  </si>
  <si>
    <t>81.62892277497353</t>
  </si>
  <si>
    <t>80.7866132961637</t>
  </si>
  <si>
    <t>83.36090429483902</t>
  </si>
  <si>
    <t>84.31676072064018</t>
  </si>
  <si>
    <t>82.29141684138077</t>
  </si>
  <si>
    <t>82.33876314745265</t>
  </si>
  <si>
    <t>84.17482320269418</t>
  </si>
  <si>
    <t>84.2884063347395</t>
  </si>
  <si>
    <t>82.0453686425681</t>
  </si>
  <si>
    <t>81.6289242847232</t>
  </si>
  <si>
    <t>82.18732654046501</t>
  </si>
  <si>
    <t>81.12733033555139</t>
  </si>
  <si>
    <t>81.53430052726203</t>
  </si>
  <si>
    <t>81.52483602152682</t>
  </si>
  <si>
    <t>81.4396617690471</t>
  </si>
  <si>
    <t>80.52161803807815</t>
  </si>
  <si>
    <t>81.76144655857068</t>
  </si>
  <si>
    <t>81.85609835562012</t>
  </si>
  <si>
    <t>82.6037387850691</t>
  </si>
  <si>
    <t>82.06427350322548</t>
  </si>
  <si>
    <t>82.2441071366129</t>
  </si>
  <si>
    <t>82.57534771723856</t>
  </si>
  <si>
    <t>82.38607307920898</t>
  </si>
  <si>
    <t>83.28517432721902</t>
  </si>
  <si>
    <t>83.66373592935572</t>
  </si>
  <si>
    <t>83.62588212574096</t>
  </si>
  <si>
    <t>83.7300022384279</t>
  </si>
  <si>
    <t>83.97607411646987</t>
  </si>
  <si>
    <t>84.64803878776881</t>
  </si>
  <si>
    <t>85.95410221434724</t>
  </si>
  <si>
    <t>85.66069652004357</t>
  </si>
  <si>
    <t>85.3957026766232</t>
  </si>
  <si>
    <t>84.54391904128715</t>
  </si>
  <si>
    <t>84.21268190414418</t>
  </si>
  <si>
    <t>83.69293915892247</t>
  </si>
  <si>
    <t>83.65492298001935</t>
  </si>
  <si>
    <t>83.43641575573078</t>
  </si>
  <si>
    <t>82.79044894690749</t>
  </si>
  <si>
    <t>83.72142584389321</t>
  </si>
  <si>
    <t>82.47695608641038</t>
  </si>
  <si>
    <t>81.94496308027882</t>
  </si>
  <si>
    <t>80.22551035396727</t>
  </si>
  <si>
    <t>79.53203059245249</t>
  </si>
  <si>
    <t>78.42055020041832</t>
  </si>
  <si>
    <t>79.09502607034698</t>
  </si>
  <si>
    <t>78.63905387004648</t>
  </si>
  <si>
    <t>79.89302585686268</t>
  </si>
  <si>
    <t>81.93546076421188</t>
  </si>
  <si>
    <t>81.84046359153182</t>
  </si>
  <si>
    <t>83.47444673150312</t>
  </si>
  <si>
    <t>82.59093530898008</t>
  </si>
  <si>
    <t>82.12546166449347</t>
  </si>
  <si>
    <t>82.17296515154203</t>
  </si>
  <si>
    <t>83.33193099745694</t>
  </si>
  <si>
    <t>83.12292665470369</t>
  </si>
  <si>
    <t>83.30344059052716</t>
  </si>
  <si>
    <t>84.84239646794364</t>
  </si>
  <si>
    <t>84.40541470845524</t>
  </si>
  <si>
    <t>83.95890580242204</t>
  </si>
  <si>
    <t>83.70242890165801</t>
  </si>
  <si>
    <t>85.46938990149457</t>
  </si>
  <si>
    <t>85.58335963784131</t>
  </si>
  <si>
    <t>85.849370567889</t>
  </si>
  <si>
    <t>86.67582710689967</t>
  </si>
  <si>
    <t>86.60934213779818</t>
  </si>
  <si>
    <t>85.355383259296</t>
  </si>
  <si>
    <t>86.33386651545581</t>
  </si>
  <si>
    <t>86.92283928475348</t>
  </si>
  <si>
    <t>86.78985670359309</t>
  </si>
  <si>
    <t>85.74486702669385</t>
  </si>
  <si>
    <t>85.93486539207848</t>
  </si>
  <si>
    <t>85.56436650429237</t>
  </si>
  <si>
    <t>85.49787711212367</t>
  </si>
  <si>
    <t>85.73536758149636</t>
  </si>
  <si>
    <t>87.16034431201675</t>
  </si>
  <si>
    <t>87.76831650006172</t>
  </si>
  <si>
    <t>88.24332729273411</t>
  </si>
  <si>
    <t>88.2053130444614</t>
  </si>
  <si>
    <t>86.40984714392276</t>
  </si>
  <si>
    <t>86.76135182432196</t>
  </si>
  <si>
    <t>87.39783111722333</t>
  </si>
  <si>
    <t>87.49282972466892</t>
  </si>
  <si>
    <t>86.10586049090846</t>
  </si>
  <si>
    <t>86.33385786205258</t>
  </si>
  <si>
    <t>86.44786079364057</t>
  </si>
  <si>
    <t>86.4763506651588</t>
  </si>
  <si>
    <t>86.21035389067848</t>
  </si>
  <si>
    <t>88.61379317591866</t>
  </si>
  <si>
    <t>91.4162298811867</t>
  </si>
  <si>
    <t>91.97671220848024</t>
  </si>
  <si>
    <t>91.55872422914737</t>
  </si>
  <si>
    <t>91.45421899743039</t>
  </si>
  <si>
    <t>91.56822683536794</t>
  </si>
  <si>
    <t>91.3592261160481</t>
  </si>
  <si>
    <t>92.07172847705266</t>
  </si>
  <si>
    <t>92.76519937816757</t>
  </si>
  <si>
    <t>94.28139456285535</t>
  </si>
  <si>
    <t>95.44430403857321</t>
  </si>
  <si>
    <t>95.53964647163254</t>
  </si>
  <si>
    <t>97.28398574894199</t>
  </si>
  <si>
    <t>97.43649961305768</t>
  </si>
  <si>
    <t>99.0188243524552</t>
  </si>
  <si>
    <t>99.58120987344317</t>
  </si>
  <si>
    <t>96.38798294331983</t>
  </si>
  <si>
    <t>97.49370706424902</t>
  </si>
  <si>
    <t>97.59854252369018</t>
  </si>
  <si>
    <t>98.96164212720241</t>
  </si>
  <si>
    <t>98.17047204691886</t>
  </si>
  <si>
    <t>98.87584825145093</t>
  </si>
  <si>
    <t>98.84723872877377</t>
  </si>
  <si>
    <t>100.22940965332086</t>
  </si>
  <si>
    <t>100.40097948588982</t>
  </si>
  <si>
    <t>99.18086503422391</t>
  </si>
  <si>
    <t>99.89579382872523</t>
  </si>
  <si>
    <t>99.97203017719197</t>
  </si>
  <si>
    <t>100.59160516155782</t>
  </si>
  <si>
    <t>100.96335409617888</t>
  </si>
  <si>
    <t>100.62974101120221</t>
  </si>
  <si>
    <t>99.60028790268962</t>
  </si>
  <si>
    <t>99.30479656802588</t>
  </si>
  <si>
    <t>100.56302329310329</t>
  </si>
  <si>
    <t>101.37323704797949</t>
  </si>
  <si>
    <t>100.8013375275629</t>
  </si>
  <si>
    <t>99.9529629835171</t>
  </si>
  <si>
    <t>99.32384879053737</t>
  </si>
  <si>
    <t>98.52317000916699</t>
  </si>
  <si>
    <t>99.31433382541496</t>
  </si>
  <si>
    <t>98.36111991336855</t>
  </si>
  <si>
    <t>97.33164978027345</t>
  </si>
  <si>
    <t>97.86546462331906</t>
  </si>
  <si>
    <t>97.70340458843688</t>
  </si>
  <si>
    <t>98.45644870037782</t>
  </si>
  <si>
    <t>99.62887165024868</t>
  </si>
  <si>
    <t>99.22854073420471</t>
  </si>
  <si>
    <t>99.22852623889179</t>
  </si>
  <si>
    <t>99.466824079495</t>
  </si>
  <si>
    <t>100.39143280649344</t>
  </si>
  <si>
    <t>101.4876197162456</t>
  </si>
  <si>
    <t>104.02313844966082</t>
  </si>
  <si>
    <t>102.75540223499293</t>
  </si>
  <si>
    <t>101.47808693140445</t>
  </si>
  <si>
    <t>102.95556511694431</t>
  </si>
  <si>
    <t>103.68952897460217</t>
  </si>
  <si>
    <t>102.60288566748984</t>
  </si>
  <si>
    <t>101.29699857874414</t>
  </si>
  <si>
    <t>100.26752015338363</t>
  </si>
  <si>
    <t>98.79958426804204</t>
  </si>
  <si>
    <t>98.26579462050863</t>
  </si>
  <si>
    <t>98.90443328271644</t>
  </si>
  <si>
    <t>99.81952443378343</t>
  </si>
  <si>
    <t>99.00931022896835</t>
  </si>
  <si>
    <t>99.56214717428826</t>
  </si>
  <si>
    <t>99.36198111039714</t>
  </si>
  <si>
    <t>99.92715461517898</t>
  </si>
  <si>
    <t>101.55323077925857</t>
  </si>
  <si>
    <t>101.87848026458751</t>
  </si>
  <si>
    <t>101.48627580725898</t>
  </si>
  <si>
    <t>101.98366613029371</t>
  </si>
  <si>
    <t>102.59584045410156</t>
  </si>
  <si>
    <t>102.796687404532</t>
  </si>
  <si>
    <t>102.11757002249003</t>
  </si>
  <si>
    <t>102.97845470166612</t>
  </si>
  <si>
    <t>103.53321194027997</t>
  </si>
  <si>
    <t>103.31321009333263</t>
  </si>
  <si>
    <t>103.64800486908874</t>
  </si>
  <si>
    <t>103.35149540557958</t>
  </si>
  <si>
    <t>103.71497412622666</t>
  </si>
  <si>
    <t>103.72452617471991</t>
  </si>
  <si>
    <t>104.11669979962528</t>
  </si>
  <si>
    <t>103.78190259735122</t>
  </si>
  <si>
    <t>102.69148425097758</t>
  </si>
  <si>
    <t>102.72019294346552</t>
  </si>
  <si>
    <t>103.03584392694904</t>
  </si>
  <si>
    <t>102.6627908828024</t>
  </si>
  <si>
    <t>99.80281915766729</t>
  </si>
  <si>
    <t>101.38106136713094</t>
  </si>
  <si>
    <t>101.25671663605975</t>
  </si>
  <si>
    <t>101.37150709369554</t>
  </si>
  <si>
    <t>101.24715151360824</t>
  </si>
  <si>
    <t>100.01324494091759</t>
  </si>
  <si>
    <t>97.27761928584522</t>
  </si>
  <si>
    <t>99.03760730580936</t>
  </si>
  <si>
    <t>99.28629290133007</t>
  </si>
  <si>
    <t>102.61495037966853</t>
  </si>
  <si>
    <t>103.00713055807852</t>
  </si>
  <si>
    <t>102.11757647774992</t>
  </si>
  <si>
    <t>100.6636751396932</t>
  </si>
  <si>
    <t>100.66366875495466</t>
  </si>
  <si>
    <t>100.83584738846777</t>
  </si>
  <si>
    <t>101.12281104196495</t>
  </si>
  <si>
    <t>101.51495477449794</t>
  </si>
  <si>
    <t>102.10801486589625</t>
  </si>
  <si>
    <t>101.52452885802998</t>
  </si>
  <si>
    <t>102.25148997558267</t>
  </si>
  <si>
    <t>101.49585824025895</t>
  </si>
  <si>
    <t>101.73498099457002</t>
  </si>
  <si>
    <t>100.66368256973216</t>
  </si>
  <si>
    <t>100.61584493805033</t>
  </si>
  <si>
    <t>100.25235147604481</t>
  </si>
  <si>
    <t>99.52541471806815</t>
  </si>
  <si>
    <t>99.02804055395411</t>
  </si>
  <si>
    <t>99.3054429557718</t>
  </si>
  <si>
    <t>100.84541472636465</t>
  </si>
  <si>
    <t>101.75411353033286</t>
  </si>
  <si>
    <t>102.43322191011795</t>
  </si>
  <si>
    <t>102.67237481476309</t>
  </si>
  <si>
    <t>102.4140937216223</t>
  </si>
  <si>
    <t>106.16363799876159</t>
  </si>
  <si>
    <t>107.97146074298148</t>
  </si>
  <si>
    <t>109.8557935308989</t>
  </si>
  <si>
    <t>108.00969343843431</t>
  </si>
  <si>
    <t>107.26361221049102</t>
  </si>
  <si>
    <t>107.83752721263313</t>
  </si>
  <si>
    <t>106.9479785619613</t>
  </si>
  <si>
    <t>105.95320293859614</t>
  </si>
  <si>
    <t>106.83319282966028</t>
  </si>
  <si>
    <t>106.32624417383371</t>
  </si>
  <si>
    <t>106.42189097170072</t>
  </si>
  <si>
    <t>107.09145635165292</t>
  </si>
  <si>
    <t>107.60798772489167</t>
  </si>
  <si>
    <t>107.86623247177891</t>
  </si>
  <si>
    <t>106.24973264143928</t>
  </si>
  <si>
    <t>104.17408955374431</t>
  </si>
  <si>
    <t>104.01147787209017</t>
  </si>
  <si>
    <t>103.30362931941454</t>
  </si>
  <si>
    <t>102.8458937510903</t>
  </si>
  <si>
    <t>102.14527205435617</t>
  </si>
  <si>
    <t>102.86508546643364</t>
  </si>
  <si>
    <t>103.03782840895491</t>
  </si>
  <si>
    <t>103.54649097083364</t>
  </si>
  <si>
    <t>105.2740449327333</t>
  </si>
  <si>
    <t>105.974641182286</t>
  </si>
  <si>
    <t>106.75204962883885</t>
  </si>
  <si>
    <t>107.30868868867627</t>
  </si>
  <si>
    <t>104.30468686723219</t>
  </si>
  <si>
    <t>106.21457127334617</t>
  </si>
  <si>
    <t>108.25884098448341</t>
  </si>
  <si>
    <t>107.09754276223788</t>
  </si>
  <si>
    <t>107.35666162608142</t>
  </si>
  <si>
    <t>106.59847141315376</t>
  </si>
  <si>
    <t>107.26069302612493</t>
  </si>
  <si>
    <t>107.41425374469377</t>
  </si>
  <si>
    <t>108.96904567903654</t>
  </si>
  <si>
    <t>108.26840402068163</t>
  </si>
  <si>
    <t>108.96903933834649</t>
  </si>
  <si>
    <t>110.13031276291049</t>
  </si>
  <si>
    <t>109.24733994782189</t>
  </si>
  <si>
    <t>109.07461591295687</t>
  </si>
  <si>
    <t>109.41051677571129</t>
  </si>
  <si>
    <t>108.30682176653386</t>
  </si>
  <si>
    <t>105.99384431484205</t>
  </si>
  <si>
    <t>103.67124372284681</t>
  </si>
  <si>
    <t>103.91117207114117</t>
  </si>
  <si>
    <t>103.30656793020763</t>
  </si>
  <si>
    <t>102.3372277381299</t>
  </si>
  <si>
    <t>102.17407111031397</t>
  </si>
  <si>
    <t>103.61367674331966</t>
  </si>
  <si>
    <t>104.8997477245717</t>
  </si>
  <si>
    <t>104.41025086553913</t>
  </si>
  <si>
    <t>106.36814068593854</t>
  </si>
  <si>
    <t>105.36040964681837</t>
  </si>
  <si>
    <t>104.89973547942756</t>
  </si>
  <si>
    <t>106.03222869700683</t>
  </si>
  <si>
    <t>106.32974778098027</t>
  </si>
  <si>
    <t>102.231642215136</t>
  </si>
  <si>
    <t>100.88802452881194</t>
  </si>
  <si>
    <t>100.7536572152642</t>
  </si>
  <si>
    <t>100.80163334286738</t>
  </si>
  <si>
    <t>101.6366167254007</t>
  </si>
  <si>
    <t>102.19327087873296</t>
  </si>
  <si>
    <t>105.86906493442395</t>
  </si>
  <si>
    <t>107.76164807598262</t>
  </si>
  <si>
    <t>107.92535178223636</t>
  </si>
  <si>
    <t>107.9927539414897</t>
  </si>
  <si>
    <t>103.07216333041445</t>
  </si>
  <si>
    <t>102.68700974033725</t>
  </si>
  <si>
    <t>103.1395685070339</t>
  </si>
  <si>
    <t>103.48622744656976</t>
  </si>
  <si>
    <t>107.94459212618672</t>
  </si>
  <si>
    <t>106.60612637679823</t>
  </si>
  <si>
    <t>106.63502823568392</t>
  </si>
  <si>
    <t>105.94168163680081</t>
  </si>
  <si>
    <t>105.66247002494862</t>
  </si>
  <si>
    <t>104.6899009147534</t>
  </si>
  <si>
    <t>106.58687366291733</t>
  </si>
  <si>
    <t>105.92244085915313</t>
  </si>
  <si>
    <t>106.21132914713137</t>
  </si>
  <si>
    <t>107.70386451665401</t>
  </si>
  <si>
    <t>108.77271724145122</t>
  </si>
  <si>
    <t>107.56906557044834</t>
  </si>
  <si>
    <t>106.1053903988058</t>
  </si>
  <si>
    <t>106.16318643539344</t>
  </si>
  <si>
    <t>105.90319223422621</t>
  </si>
  <si>
    <t>107.62684311576339</t>
  </si>
  <si>
    <t>107.33794673594974</t>
  </si>
  <si>
    <t>108.8112506338232</t>
  </si>
  <si>
    <t>108.75347295895415</t>
  </si>
  <si>
    <t>108.77271938078432</t>
  </si>
  <si>
    <t>107.05870660755562</t>
  </si>
  <si>
    <t>108.42606205465718</t>
  </si>
  <si>
    <t>110.65043997718102</t>
  </si>
  <si>
    <t>108.01200953792639</t>
  </si>
  <si>
    <t>105.32541400131649</t>
  </si>
  <si>
    <t>105.37357357372152</t>
  </si>
  <si>
    <t>106.1150328217844</t>
  </si>
  <si>
    <t>103.34179561215453</t>
  </si>
  <si>
    <t>104.07362806412821</t>
  </si>
  <si>
    <t>102.97587449727389</t>
  </si>
  <si>
    <t>104.05434494110918</t>
  </si>
  <si>
    <t>104.21806624134604</t>
  </si>
  <si>
    <t>104.53581462112344</t>
  </si>
  <si>
    <t>106.01871789179593</t>
  </si>
  <si>
    <t>106.39429444141952</t>
  </si>
  <si>
    <t>106.99130157774462</t>
  </si>
  <si>
    <t>106.36538837530242</t>
  </si>
  <si>
    <t>104.76693297697477</t>
  </si>
  <si>
    <t>105.55654350414831</t>
  </si>
  <si>
    <t>105.78764458519308</t>
  </si>
  <si>
    <t>105.14247009956595</t>
  </si>
  <si>
    <t>105.96095620172214</t>
  </si>
  <si>
    <t>105.99948760550083</t>
  </si>
  <si>
    <t>104.77654065201556</t>
  </si>
  <si>
    <t>108.62827445969631</t>
  </si>
  <si>
    <t>108.68606800315851</t>
  </si>
  <si>
    <t>107.5786836199945</t>
  </si>
  <si>
    <t>107.13572967600318</t>
  </si>
  <si>
    <t>106.93352659385008</t>
  </si>
  <si>
    <t>104.82470529751097</t>
  </si>
  <si>
    <t>105.24839622342209</t>
  </si>
  <si>
    <t>102.42701430652504</t>
  </si>
  <si>
    <t>103.51510351759394</t>
  </si>
  <si>
    <t>103.99657734633581</t>
  </si>
  <si>
    <t>106.86648550032353</t>
  </si>
  <si>
    <t>106.63461438731188</t>
  </si>
  <si>
    <t>107.24328850744452</t>
  </si>
  <si>
    <t>106.26746440141937</t>
  </si>
  <si>
    <t>106.62495134337284</t>
  </si>
  <si>
    <t>105.91963872277177</t>
  </si>
  <si>
    <t>104.43177569574239</t>
  </si>
  <si>
    <t>104.27719618232273</t>
  </si>
  <si>
    <t>105.33028668072104</t>
  </si>
  <si>
    <t>105.50419499415511</t>
  </si>
  <si>
    <t>102.76031984097207</t>
  </si>
  <si>
    <t>103.15644612116489</t>
  </si>
  <si>
    <t>102.32555540978704</t>
  </si>
  <si>
    <t>104.24819998019721</t>
  </si>
  <si>
    <t>103.42695898047425</t>
  </si>
  <si>
    <t>103.80377935335207</t>
  </si>
  <si>
    <t>102.3448739403678</t>
  </si>
  <si>
    <t>103.18542129980598</t>
  </si>
  <si>
    <t>104.80857707850797</t>
  </si>
  <si>
    <t>105.25299167509452</t>
  </si>
  <si>
    <t>103.77478500220614</t>
  </si>
  <si>
    <t>103.85208364191386</t>
  </si>
  <si>
    <t>103.72647961565612</t>
  </si>
  <si>
    <t>101.54296778873452</t>
  </si>
  <si>
    <t>103.59123134135315</t>
  </si>
  <si>
    <t>104.94381594541694</t>
  </si>
  <si>
    <t>107.57178177995043</t>
  </si>
  <si>
    <t>108.18045117386589</t>
  </si>
  <si>
    <t>109.40748283042004</t>
  </si>
  <si>
    <t>112.96291890412566</t>
  </si>
  <si>
    <t>113.1658166111407</t>
  </si>
  <si>
    <t>113.80347656515572</t>
  </si>
  <si>
    <t>113.27210271527709</t>
  </si>
  <si>
    <t>112.31559485234082</t>
  </si>
  <si>
    <t>112.16101934426877</t>
  </si>
  <si>
    <t>112.00642560147786</t>
  </si>
  <si>
    <t>112.28661746988818</t>
  </si>
  <si>
    <t>112.24797783455311</t>
  </si>
  <si>
    <t>112.37356802044019</t>
  </si>
  <si>
    <t>111.62962522208565</t>
  </si>
  <si>
    <t>111.3301282096246</t>
  </si>
  <si>
    <t>110.76009335567863</t>
  </si>
  <si>
    <t>109.2818713036931</t>
  </si>
  <si>
    <t>110.84703847179402</t>
  </si>
  <si>
    <t>111.86151026476853</t>
  </si>
  <si>
    <t>113.21413551901632</t>
  </si>
  <si>
    <t>114.48946003698322</t>
  </si>
  <si>
    <t>114.53775100726041</t>
  </si>
  <si>
    <t>112.28662497473105</t>
  </si>
  <si>
    <t>111.22383999823408</t>
  </si>
  <si>
    <t>115.28170713082103</t>
  </si>
  <si>
    <t>116.12226142467934</t>
  </si>
  <si>
    <t>116.26717320894439</t>
  </si>
  <si>
    <t>115.00151569872094</t>
  </si>
  <si>
    <t>112.6054590215893</t>
  </si>
  <si>
    <t>112.44119378132157</t>
  </si>
  <si>
    <t>113.35905026009955</t>
  </si>
  <si>
    <t>115.24305196987233</t>
  </si>
  <si>
    <t>114.91541416337176</t>
  </si>
  <si>
    <t>116.49503540489552</t>
  </si>
  <si>
    <t>115.75851360831402</t>
  </si>
  <si>
    <t>114.2854922696852</t>
  </si>
  <si>
    <t>114.22735363373664</t>
  </si>
  <si>
    <t>114.8184992848799</t>
  </si>
  <si>
    <t>115.09953978118054</t>
  </si>
  <si>
    <t>115.45811570779034</t>
  </si>
  <si>
    <t>115.78760514251361</t>
  </si>
  <si>
    <t>113.49083053603006</t>
  </si>
  <si>
    <t>112.61865353964106</t>
  </si>
  <si>
    <t>112.76402345131528</t>
  </si>
  <si>
    <t>112.08567623877556</t>
  </si>
  <si>
    <t>111.00995379809416</t>
  </si>
  <si>
    <t>113.57806133658875</t>
  </si>
  <si>
    <t>111.8336928446417</t>
  </si>
  <si>
    <t>110.99055228638849</t>
  </si>
  <si>
    <t>110.67076612296512</t>
  </si>
  <si>
    <t>109.79859375019979</t>
  </si>
  <si>
    <t>110.27344732711452</t>
  </si>
  <si>
    <t>105.81558914504231</t>
  </si>
  <si>
    <t>102.30747468287895</t>
  </si>
  <si>
    <t>101.1736322322422</t>
  </si>
  <si>
    <t>102.50128445677572</t>
  </si>
  <si>
    <t>102.72417854290738</t>
  </si>
  <si>
    <t>102.70480526486904</t>
  </si>
  <si>
    <t>101.10579249010105</t>
  </si>
  <si>
    <t>103.99368856348252</t>
  </si>
  <si>
    <t>101.11547753588671</t>
  </si>
  <si>
    <t>101.91982142133402</t>
  </si>
  <si>
    <t>101.74539699642622</t>
  </si>
  <si>
    <t>100.47587256423483</t>
  </si>
  <si>
    <t>100.99918768084876</t>
  </si>
  <si>
    <t>98.25664868999951</t>
  </si>
  <si>
    <t>100.6212563706433</t>
  </si>
  <si>
    <t>100.33050704422473</t>
  </si>
  <si>
    <t>100.98949771205056</t>
  </si>
  <si>
    <t>100.6696801186895</t>
  </si>
  <si>
    <t>99.42924880962747</t>
  </si>
  <si>
    <t>100.61156354531381</t>
  </si>
  <si>
    <t>101.68725537868407</t>
  </si>
  <si>
    <t>100.46619963693267</t>
  </si>
  <si>
    <t>99.40019315235472</t>
  </si>
  <si>
    <t>97.46198678092523</t>
  </si>
  <si>
    <t>96.99680785540868</t>
  </si>
  <si>
    <t>97.68487783302547</t>
  </si>
  <si>
    <t>98.52798423175143</t>
  </si>
  <si>
    <t>97.70426821854373</t>
  </si>
  <si>
    <t>95.25244859351746</t>
  </si>
  <si>
    <t>96.41535960728987</t>
  </si>
  <si>
    <t>95.892051839788</t>
  </si>
  <si>
    <t>97.86901659543622</t>
  </si>
  <si>
    <t>97.79147434620707</t>
  </si>
  <si>
    <t>100.46620513040486</t>
  </si>
  <si>
    <t>99.8653432395257</t>
  </si>
  <si>
    <t>100.38866183493626</t>
  </si>
  <si>
    <t>102.4431507112991</t>
  </si>
  <si>
    <t>100.37896463571107</t>
  </si>
  <si>
    <t>97.45230014667999</t>
  </si>
  <si>
    <t>98.40199893413367</t>
  </si>
  <si>
    <t>95.06832754818878</t>
  </si>
  <si>
    <t>97.34571088158515</t>
  </si>
  <si>
    <t>96.89990943929304</t>
  </si>
  <si>
    <t>95.15555067439534</t>
  </si>
  <si>
    <t>94.52563427220863</t>
  </si>
  <si>
    <t>93.76004345929249</t>
  </si>
  <si>
    <t>93.50807552180545</t>
  </si>
  <si>
    <t>95.21368200373331</t>
  </si>
  <si>
    <t>92.13196018598964</t>
  </si>
  <si>
    <t>91.97690637501181</t>
  </si>
  <si>
    <t>89.85458968782216</t>
  </si>
  <si>
    <t>91.68616832618508</t>
  </si>
  <si>
    <t>92.93631744384766</t>
  </si>
  <si>
    <t>93.90906195383013</t>
  </si>
  <si>
    <t>93.76313999608496</t>
  </si>
  <si>
    <t>94.27869550463744</t>
  </si>
  <si>
    <t>93.80206814038739</t>
  </si>
  <si>
    <t>94.385693706704</t>
  </si>
  <si>
    <t>96.16582648755494</t>
  </si>
  <si>
    <t>98.71444907854027</t>
  </si>
  <si>
    <t>98.85061610064004</t>
  </si>
  <si>
    <t>99.87200629154471</t>
  </si>
  <si>
    <t>100.3486506453744</t>
  </si>
  <si>
    <t>100.37782697663056</t>
  </si>
  <si>
    <t>100.46538561685013</t>
  </si>
  <si>
    <t>100.33893262068223</t>
  </si>
  <si>
    <t>101.41867330912963</t>
  </si>
  <si>
    <t>108.06253778825871</t>
  </si>
  <si>
    <t>107.0022226196183</t>
  </si>
  <si>
    <t>106.87579685214227</t>
  </si>
  <si>
    <t>105.91277396455118</t>
  </si>
  <si>
    <t>106.24349732741511</t>
  </si>
  <si>
    <t>106.40887213168192</t>
  </si>
  <si>
    <t>106.51586124693274</t>
  </si>
  <si>
    <t>106.10731365961148</t>
  </si>
  <si>
    <t>103.85053976962094</t>
  </si>
  <si>
    <t>103.52954274847977</t>
  </si>
  <si>
    <t>103.3252582877368</t>
  </si>
  <si>
    <t>102.9750646287443</t>
  </si>
  <si>
    <t>101.40894571130437</t>
  </si>
  <si>
    <t>100.05681535661864</t>
  </si>
  <si>
    <t>101.29221860104182</t>
  </si>
  <si>
    <t>101.74939420393608</t>
  </si>
  <si>
    <t>101.88558864696073</t>
  </si>
  <si>
    <t>102.52759540384946</t>
  </si>
  <si>
    <t>104.67737548608606</t>
  </si>
  <si>
    <t>107.1286945195235</t>
  </si>
  <si>
    <t>109.70647517394306</t>
  </si>
  <si>
    <t>109.28819881219644</t>
  </si>
  <si>
    <t>109.62865273618607</t>
  </si>
  <si>
    <t>109.64812579878183</t>
  </si>
  <si>
    <t>108.5197092924027</t>
  </si>
  <si>
    <t>106.99250617323617</t>
  </si>
  <si>
    <t>105.79603078431239</t>
  </si>
  <si>
    <t>108.6656392111233</t>
  </si>
  <si>
    <t>109.12282821483231</t>
  </si>
  <si>
    <t>109.01583828718553</t>
  </si>
  <si>
    <t>109.27847397145727</t>
  </si>
  <si>
    <t>108.74263816604379</t>
  </si>
  <si>
    <t>112.12896479482018</t>
  </si>
  <si>
    <t>112.18750040504398</t>
  </si>
  <si>
    <t>112.46075906999587</t>
  </si>
  <si>
    <t>112.44124532816616</t>
  </si>
  <si>
    <t>113.15364448544385</t>
  </si>
  <si>
    <t>113.41713119257298</t>
  </si>
  <si>
    <t>114.10025283371223</t>
  </si>
  <si>
    <t>112.48027747512731</t>
  </si>
  <si>
    <t>114.08072806464162</t>
  </si>
  <si>
    <t>112.73400237124288</t>
  </si>
  <si>
    <t>111.9435467371777</t>
  </si>
  <si>
    <t>111.31898381950697</t>
  </si>
  <si>
    <t>112.17776044519744</t>
  </si>
  <si>
    <t>113.4659200397416</t>
  </si>
  <si>
    <t>115.47624610144078</t>
  </si>
  <si>
    <t>115.78853222406173</t>
  </si>
  <si>
    <t>114.93949889957356</t>
  </si>
  <si>
    <t>115.14444815965845</t>
  </si>
  <si>
    <t>114.97853793024912</t>
  </si>
  <si>
    <t>115.08589194130536</t>
  </si>
  <si>
    <t>114.90046274653696</t>
  </si>
  <si>
    <t>114.17832972859833</t>
  </si>
  <si>
    <t>114.35397601547044</t>
  </si>
  <si>
    <t>114.55890745189133</t>
  </si>
  <si>
    <t>116.08128508060118</t>
  </si>
  <si>
    <t>115.76901816624262</t>
  </si>
  <si>
    <t>115.71045365666318</t>
  </si>
  <si>
    <t>120.90214574735296</t>
  </si>
  <si>
    <t>122.88319138232222</t>
  </si>
  <si>
    <t>122.68802685407374</t>
  </si>
  <si>
    <t>121.67309379623977</t>
  </si>
  <si>
    <t>122.5611490085089</t>
  </si>
  <si>
    <t>120.98997549188567</t>
  </si>
  <si>
    <t>121.5657527496373</t>
  </si>
  <si>
    <t>120.88263256189447</t>
  </si>
  <si>
    <t>120.785029214712</t>
  </si>
  <si>
    <t>120.83383184390279</t>
  </si>
  <si>
    <t>122.55139040979583</t>
  </si>
  <si>
    <t>121.75116401155395</t>
  </si>
  <si>
    <t>120.60938219240641</t>
  </si>
  <si>
    <t>119.73109008211047</t>
  </si>
  <si>
    <t>119.51640704084912</t>
  </si>
  <si>
    <t>119.62373934028382</t>
  </si>
  <si>
    <t>115.94466770206846</t>
  </si>
  <si>
    <t>116.90103440874063</t>
  </si>
  <si>
    <t>117.39872890817782</t>
  </si>
  <si>
    <t>119.03821373574404</t>
  </si>
  <si>
    <t>120.5800985844888</t>
  </si>
  <si>
    <t>119.16507614372978</t>
  </si>
  <si>
    <t>120.41421740445138</t>
  </si>
  <si>
    <t>120.03362167329695</t>
  </si>
  <si>
    <t>118.05257499519543</t>
  </si>
  <si>
    <t>119.34074462085107</t>
  </si>
  <si>
    <t>119.96529641080352</t>
  </si>
  <si>
    <t>116.18863824283254</t>
  </si>
  <si>
    <t>111.08475800995677</t>
  </si>
  <si>
    <t>111.31896703693747</t>
  </si>
  <si>
    <t>114.32470071525475</t>
  </si>
  <si>
    <t>116.61802812035295</t>
  </si>
  <si>
    <t>116.19838209103908</t>
  </si>
  <si>
    <t>116.02738616533894</t>
  </si>
  <si>
    <t>119.1500375020992</t>
  </si>
  <si>
    <t>118.73891262979282</t>
  </si>
  <si>
    <t>116.36999793737051</t>
  </si>
  <si>
    <t>116.13505612764942</t>
  </si>
  <si>
    <t>114.73526603275722</t>
  </si>
  <si>
    <t>114.51011848369257</t>
  </si>
  <si>
    <t>115.0680784797141</t>
  </si>
  <si>
    <t>116.45810165862015</t>
  </si>
  <si>
    <t>118.24946863602294</t>
  </si>
  <si>
    <t>117.22163333380149</t>
  </si>
  <si>
    <t>116.29169173754666</t>
  </si>
  <si>
    <t>116.87902327821293</t>
  </si>
  <si>
    <t>119.27729174844549</t>
  </si>
  <si>
    <t>119.83527040545167</t>
  </si>
  <si>
    <t>121.46999187827977</t>
  </si>
  <si>
    <t>121.51895152174738</t>
  </si>
  <si>
    <t>121.8713479612528</t>
  </si>
  <si>
    <t>120.03104136574713</t>
  </si>
  <si>
    <t>119.74715535606882</t>
  </si>
  <si>
    <t>119.33603106712684</t>
  </si>
  <si>
    <t>118.61165085492625</t>
  </si>
  <si>
    <t>120.25618440306282</t>
  </si>
  <si>
    <t>120.38343001233987</t>
  </si>
  <si>
    <t>121.3721094410305</t>
  </si>
  <si>
    <t>117.6523419748014</t>
  </si>
  <si>
    <t>116.47767317948926</t>
  </si>
  <si>
    <t>121.00012865483968</t>
  </si>
  <si>
    <t>123.21242718229664</t>
  </si>
  <si>
    <t>123.79974180105276</t>
  </si>
  <si>
    <t>122.54677476601574</t>
  </si>
  <si>
    <t>121.38190582548076</t>
  </si>
  <si>
    <t>122.39994732982916</t>
  </si>
  <si>
    <t>123.15368962308018</t>
  </si>
  <si>
    <t>122.13564286049075</t>
  </si>
  <si>
    <t>122.37057006916251</t>
  </si>
  <si>
    <t>121.76367956121852</t>
  </si>
  <si>
    <t>119.46329013977042</t>
  </si>
  <si>
    <t>115.30301866751941</t>
  </si>
  <si>
    <t>114.62757509935605</t>
  </si>
  <si>
    <t>116.87902699796648</t>
  </si>
  <si>
    <t>116.83986826726056</t>
  </si>
  <si>
    <t>115.51837314232306</t>
  </si>
  <si>
    <t>117.62297686199871</t>
  </si>
  <si>
    <t>117.26078561091795</t>
  </si>
  <si>
    <t>115.83161967566393</t>
  </si>
  <si>
    <t>117.730655870885</t>
  </si>
  <si>
    <t>120.13872666551327</t>
  </si>
  <si>
    <t>120.3932239099742</t>
  </si>
  <si>
    <t>121.93007282898665</t>
  </si>
  <si>
    <t>120.72604979284178</t>
  </si>
  <si>
    <t>118.59206988643912</t>
  </si>
  <si>
    <t>119.78631425806067</t>
  </si>
  <si>
    <t>120.40301224264987</t>
  </si>
  <si>
    <t>123.04600654344898</t>
  </si>
  <si>
    <t>123.32010548112663</t>
  </si>
  <si>
    <t>124.41644897664426</t>
  </si>
  <si>
    <t>125.1212572600528</t>
  </si>
  <si>
    <t>127.78382281202576</t>
  </si>
  <si>
    <t>127.903311635075</t>
  </si>
  <si>
    <t>130.2885934752779</t>
  </si>
  <si>
    <t>131.09353877188283</t>
  </si>
  <si>
    <t>131.28003114824247</t>
  </si>
  <si>
    <t>131.28002080110517</t>
  </si>
  <si>
    <t>131.62359171043977</t>
  </si>
  <si>
    <t>130.06280927947074</t>
  </si>
  <si>
    <t>130.46529904200855</t>
  </si>
  <si>
    <t>131.0149936836136</t>
  </si>
  <si>
    <t>131.05426015958548</t>
  </si>
  <si>
    <t>130.73029224380187</t>
  </si>
  <si>
    <t>132.22235609194226</t>
  </si>
  <si>
    <t>130.602713554078</t>
  </si>
  <si>
    <t>131.36837520931567</t>
  </si>
  <si>
    <t>131.99658760044917</t>
  </si>
  <si>
    <t>130.956066934844</t>
  </si>
  <si>
    <t>131.22111566392437</t>
  </si>
  <si>
    <t>125.76338359597634</t>
  </si>
  <si>
    <t>125.19406546760288</t>
  </si>
  <si>
    <t>126.00877988686682</t>
  </si>
  <si>
    <t>126.90205746752254</t>
  </si>
  <si>
    <t>125.80266117172293</t>
  </si>
  <si>
    <t>126.97079332219852</t>
  </si>
  <si>
    <t>128.3057337515208</t>
  </si>
  <si>
    <t>131.90825188159943</t>
  </si>
  <si>
    <t>130.7695668753145</t>
  </si>
  <si>
    <t>131.84936858560252</t>
  </si>
  <si>
    <t>132.57572619452307</t>
  </si>
  <si>
    <t>133.6358806568012</t>
  </si>
  <si>
    <t>143.13784617728678</t>
  </si>
  <si>
    <t>146.48511080611848</t>
  </si>
  <si>
    <t>145.0912015604773</t>
  </si>
  <si>
    <t>143.5304563380395</t>
  </si>
  <si>
    <t>144.8850944104262</t>
  </si>
  <si>
    <t>143.4912080464361</t>
  </si>
  <si>
    <t>142.7942668261079</t>
  </si>
  <si>
    <t>141.83229539494593</t>
  </si>
  <si>
    <t>141.5868962682332</t>
  </si>
  <si>
    <t>139.72182453349214</t>
  </si>
  <si>
    <t>143.51081774956492</t>
  </si>
  <si>
    <t>146.74033028602753</t>
  </si>
  <si>
    <t>148.71334077321592</t>
  </si>
  <si>
    <t>149.135438742078</t>
  </si>
  <si>
    <t>152.65942063422534</t>
  </si>
  <si>
    <t>151.59927112118692</t>
  </si>
  <si>
    <t>150.62747990472883</t>
  </si>
  <si>
    <t>154.0925386472462</t>
  </si>
  <si>
    <t>152.34528670025531</t>
  </si>
  <si>
    <t>151.5698412532975</t>
  </si>
  <si>
    <t>151.74654061931724</t>
  </si>
  <si>
    <t>151.8152313232422</t>
  </si>
  <si>
    <t>151.43239768049958</t>
  </si>
  <si>
    <t>150.7060150019991</t>
  </si>
  <si>
    <t>151.70727120825055</t>
  </si>
  <si>
    <t>151.47167096516426</t>
  </si>
  <si>
    <t>152.9244441406297</t>
  </si>
  <si>
    <t>152.3649046560003</t>
  </si>
  <si>
    <t>151.1477433467441</t>
  </si>
  <si>
    <t>150.49004526497072</t>
  </si>
  <si>
    <t>147.45689430721598</t>
  </si>
  <si>
    <t>149.07654602952385</t>
  </si>
  <si>
    <t>147.75138971216305</t>
  </si>
  <si>
    <t>150.45078363069638</t>
  </si>
  <si>
    <t>150.0581639788696</t>
  </si>
  <si>
    <t>149.2139645013448</t>
  </si>
  <si>
    <t>150.64712103066776</t>
  </si>
  <si>
    <t>151.78576467134647</t>
  </si>
  <si>
    <t>149.79313165700793</t>
  </si>
  <si>
    <t>150.54894929529172</t>
  </si>
  <si>
    <t>151.23608122989344</t>
  </si>
  <si>
    <t>151.77597413077808</t>
  </si>
  <si>
    <t>152.0802566677182</t>
  </si>
  <si>
    <t>152.44344959684983</t>
  </si>
  <si>
    <t>152.70850512232394</t>
  </si>
  <si>
    <t>151.128115409459</t>
  </si>
  <si>
    <t>150.86305671206588</t>
  </si>
  <si>
    <t>151.78578447536017</t>
  </si>
  <si>
    <t>152.1995091835115</t>
  </si>
  <si>
    <t>151.45155244034765</t>
  </si>
  <si>
    <t>153.01633984034973</t>
  </si>
  <si>
    <t>152.9376162460671</t>
  </si>
  <si>
    <t>152.4357147216797</t>
  </si>
  <si>
    <t>154.8075262589346</t>
  </si>
  <si>
    <t>156.82503209889072</t>
  </si>
  <si>
    <t>159.02953212453767</t>
  </si>
  <si>
    <t>157.4745842399617</t>
  </si>
  <si>
    <t>157.7501315048097</t>
  </si>
  <si>
    <t>159.16731201164072</t>
  </si>
  <si>
    <t>157.83870299986793</t>
  </si>
  <si>
    <t>159.58065825793182</t>
  </si>
  <si>
    <t>166.13513131831297</t>
  </si>
  <si>
    <t>165.76118272280536</t>
  </si>
  <si>
    <t>163.90110009497766</t>
  </si>
  <si>
    <t>164.18649518616164</t>
  </si>
  <si>
    <t>165.50527767754446</t>
  </si>
  <si>
    <t>162.58233561802723</t>
  </si>
  <si>
    <t>165.66276349523105</t>
  </si>
  <si>
    <t>168.0345612948779</t>
  </si>
  <si>
    <t>168.18218640725388</t>
  </si>
  <si>
    <t>167.50312752224443</t>
  </si>
  <si>
    <t>168.9498221028973</t>
  </si>
  <si>
    <t>172.32548009831072</t>
  </si>
  <si>
    <t>171.2330488009553</t>
  </si>
  <si>
    <t>170.05206691629613</t>
  </si>
  <si>
    <t>169.33365349604887</t>
  </si>
  <si>
    <t>169.35331607489917</t>
  </si>
  <si>
    <t>170.75080343025166</t>
  </si>
  <si>
    <t>168.98918511851892</t>
  </si>
  <si>
    <t>171.1543381450582</t>
  </si>
  <si>
    <t>172.30579592209943</t>
  </si>
  <si>
    <t>175.11061000555955</t>
  </si>
  <si>
    <t>175.76016888537418</t>
  </si>
  <si>
    <t>174.53982455667608</t>
  </si>
  <si>
    <t>173.2702582788474</t>
  </si>
  <si>
    <t>168.005036177143</t>
  </si>
  <si>
    <t>161.68677131332018</t>
  </si>
  <si>
    <t>156.68725370611946</t>
  </si>
  <si>
    <t>148.64670042253744</t>
  </si>
  <si>
    <t>153.54782247539637</t>
  </si>
  <si>
    <t>157.080914591798</t>
  </si>
  <si>
    <t>156.47073605517352</t>
  </si>
  <si>
    <t>154.08909556736836</t>
  </si>
  <si>
    <t>148.62920687293226</t>
  </si>
  <si>
    <t>134.49941687751323</t>
  </si>
  <si>
    <t>129.32902567169126</t>
  </si>
  <si>
    <t>129.04287290772254</t>
  </si>
  <si>
    <t>122.45159406682285</t>
  </si>
  <si>
    <t>126.10246433842455</t>
  </si>
  <si>
    <t>120.61630817102538</t>
  </si>
  <si>
    <t>124.54344283452025</t>
  </si>
  <si>
    <t>114.49866045950075</t>
  </si>
  <si>
    <t>117.70549244621992</t>
  </si>
  <si>
    <t>119.1756993011309</t>
  </si>
  <si>
    <t>106.00303284275851</t>
  </si>
  <si>
    <t>121.97797640627186</t>
  </si>
  <si>
    <t>137.1240917137072</t>
  </si>
  <si>
    <t>133.57189554036609</t>
  </si>
  <si>
    <t>129.66450117317473</t>
  </si>
  <si>
    <t>130.11837677453087</t>
  </si>
  <si>
    <t>129.07247281723633</t>
  </si>
  <si>
    <t>121.24781228635533</t>
  </si>
  <si>
    <t>120.90244481533819</t>
  </si>
  <si>
    <t>122.68841603375039</t>
  </si>
  <si>
    <t>133.6607210391568</t>
  </si>
  <si>
    <t>140.25195509268693</t>
  </si>
  <si>
    <t>139.44287569584301</t>
  </si>
  <si>
    <t>139.5810141716444</t>
  </si>
  <si>
    <t>135.61443138248856</t>
  </si>
  <si>
    <t>139.88689680167346</t>
  </si>
  <si>
    <t>135.9795026858154</t>
  </si>
  <si>
    <t>134.25273541563917</t>
  </si>
  <si>
    <t>143.96203506832737</t>
  </si>
  <si>
    <t>134.8743751852877</t>
  </si>
  <si>
    <t>130.9965763500132</t>
  </si>
  <si>
    <t>132.52597951430013</t>
  </si>
  <si>
    <t>131.3024685022634</t>
  </si>
  <si>
    <t>130.56243659422</t>
  </si>
  <si>
    <t>132.39771016335249</t>
  </si>
  <si>
    <t>134.98291383178642</t>
  </si>
  <si>
    <t>135.40721584721777</t>
  </si>
  <si>
    <t>133.6311029162756</t>
  </si>
  <si>
    <t>127.12864937045525</t>
  </si>
  <si>
    <t>125.52029036799173</t>
  </si>
  <si>
    <t>125.86564982485002</t>
  </si>
  <si>
    <t>125.77684767385085</t>
  </si>
  <si>
    <t>131.77610018762016</t>
  </si>
  <si>
    <t>135.16052755803858</t>
  </si>
  <si>
    <t>135.19999978133836</t>
  </si>
  <si>
    <t>134.3119591834467</t>
  </si>
  <si>
    <t>133.51268946422195</t>
  </si>
  <si>
    <t>132.42733681107012</t>
  </si>
  <si>
    <t>134.59809129683666</t>
  </si>
  <si>
    <t>141.27816627905236</t>
  </si>
  <si>
    <t>142.1958152335213</t>
  </si>
  <si>
    <t>147.94838568216935</t>
  </si>
  <si>
    <t>146.5965692091691</t>
  </si>
  <si>
    <t>145.96505832420394</t>
  </si>
  <si>
    <t>152.31954172448366</t>
  </si>
  <si>
    <t>155.64476285524734</t>
  </si>
  <si>
    <t>154.86526505342667</t>
  </si>
  <si>
    <t>149.85271943641308</t>
  </si>
  <si>
    <t>148.9844319705529</t>
  </si>
  <si>
    <t>150.2079487447869</t>
  </si>
  <si>
    <t>153.35560751607082</t>
  </si>
  <si>
    <t>154.20415574989715</t>
  </si>
  <si>
    <t>162.50637559526024</t>
  </si>
  <si>
    <t>162.19973377896505</t>
  </si>
  <si>
    <t>158.23275125468763</t>
  </si>
  <si>
    <t>156.90714905832704</t>
  </si>
  <si>
    <t>149.6063805346375</t>
  </si>
  <si>
    <t>147.68720755439762</t>
  </si>
  <si>
    <t>147.91473150344422</t>
  </si>
  <si>
    <t>145.40199184433928</t>
  </si>
  <si>
    <t>144.47209587178347</t>
  </si>
  <si>
    <t>149.00293453852706</t>
  </si>
  <si>
    <t>145.87686686203622</t>
  </si>
  <si>
    <t>147.02440709469136</t>
  </si>
  <si>
    <t>147.06395438622246</t>
  </si>
  <si>
    <t>148.4192555138488</t>
  </si>
  <si>
    <t>149.61627313876255</t>
  </si>
  <si>
    <t>147.687200947839</t>
  </si>
  <si>
    <t>148.89410535084542</t>
  </si>
  <si>
    <t>147.06396961905293</t>
  </si>
  <si>
    <t>145.66911075931094</t>
  </si>
  <si>
    <t>144.76888130837284</t>
  </si>
  <si>
    <t>143.27508658663058</t>
  </si>
  <si>
    <t>148.41927251299725</t>
  </si>
  <si>
    <t>151.93115808514935</t>
  </si>
  <si>
    <t>154.60213644272554</t>
  </si>
  <si>
    <t>157.1445685508158</t>
  </si>
  <si>
    <t>161.84358397741545</t>
  </si>
  <si>
    <t>158.71750286004345</t>
  </si>
  <si>
    <t>156.6400276456024</t>
  </si>
  <si>
    <t>156.40261413351828</t>
  </si>
  <si>
    <t>154.92861434880692</t>
  </si>
  <si>
    <t>155.20561390868093</t>
  </si>
  <si>
    <t>156.18499755396957</t>
  </si>
  <si>
    <t>154.849471799589</t>
  </si>
  <si>
    <t>157.52046665642655</t>
  </si>
  <si>
    <t>156.13549625399884</t>
  </si>
  <si>
    <t>182.18284090683653</t>
  </si>
  <si>
    <t>177.0782373213378</t>
  </si>
  <si>
    <t>174.6743202427859</t>
  </si>
  <si>
    <t>174.93152054439213</t>
  </si>
  <si>
    <t>193.37141100056039</t>
  </si>
  <si>
    <t>187.3665694463164</t>
  </si>
  <si>
    <t>186.317964934459</t>
  </si>
  <si>
    <t>185.5166473905385</t>
  </si>
  <si>
    <t>185.78374370248017</t>
  </si>
  <si>
    <t>182.76649726853267</t>
  </si>
  <si>
    <t>183.27102984229427</t>
  </si>
  <si>
    <t>184.5966425721139</t>
  </si>
  <si>
    <t>183.46889738446984</t>
  </si>
  <si>
    <t>181.8959467507497</t>
  </si>
  <si>
    <t>180.15483632330435</t>
  </si>
  <si>
    <t>181.8365980972157</t>
  </si>
  <si>
    <t>181.77722809575397</t>
  </si>
  <si>
    <t>182.95446245995677</t>
  </si>
  <si>
    <t>184.13167861514813</t>
  </si>
  <si>
    <t>182.5587304389683</t>
  </si>
  <si>
    <t>182.66758130546467</t>
  </si>
  <si>
    <t>182.4400416732541</t>
  </si>
  <si>
    <t>196.86352880090547</t>
  </si>
  <si>
    <t>192.58989237419883</t>
  </si>
  <si>
    <t>188.79111901177046</t>
  </si>
  <si>
    <t>185.5067677423871</t>
  </si>
  <si>
    <t>197.85277814936813</t>
  </si>
  <si>
    <t>185.18030884929175</t>
  </si>
  <si>
    <t>185.85879238376575</t>
  </si>
  <si>
    <t>186.9988988436213</t>
  </si>
  <si>
    <t>187.9506634916967</t>
  </si>
  <si>
    <t>185.4424017189987</t>
  </si>
  <si>
    <t>183.3505274549694</t>
  </si>
  <si>
    <t>179.28577262529228</t>
  </si>
  <si>
    <t>180.7431367037836</t>
  </si>
  <si>
    <t>182.99362992663404</t>
  </si>
  <si>
    <t>183.38028290670266</t>
  </si>
  <si>
    <t>183.51907262156612</t>
  </si>
  <si>
    <t>184.91696588474704</t>
  </si>
  <si>
    <t>184.21305430892596</t>
  </si>
  <si>
    <t>183.68761522654918</t>
  </si>
  <si>
    <t>182.34920727033455</t>
  </si>
  <si>
    <t>182.1311116119568</t>
  </si>
  <si>
    <t>181.53625936341254</t>
  </si>
  <si>
    <t>183.22165775708348</t>
  </si>
  <si>
    <t>183.65786330857242</t>
  </si>
  <si>
    <t>185.5415305410528</t>
  </si>
  <si>
    <t>186.98898797067176</t>
  </si>
  <si>
    <t>183.4199236924416</t>
  </si>
  <si>
    <t>183.2513911336138</t>
  </si>
  <si>
    <t>183.09276772801314</t>
  </si>
  <si>
    <t>184.35185330709828</t>
  </si>
  <si>
    <t>184.83764246457116</t>
  </si>
  <si>
    <t>183.9751335431465</t>
  </si>
  <si>
    <t>183.39017595590727</t>
  </si>
  <si>
    <t>183.65787386983055</t>
  </si>
  <si>
    <t>184.2130526486153</t>
  </si>
  <si>
    <t>180.75306670587966</t>
  </si>
  <si>
    <t>179.0478445869915</t>
  </si>
  <si>
    <t>173.6149193015859</t>
  </si>
  <si>
    <t>176.9758041594456</t>
  </si>
  <si>
    <t>174.84427008256384</t>
  </si>
  <si>
    <t>179.0676555820403</t>
  </si>
  <si>
    <t>184.5402266986307</t>
  </si>
  <si>
    <t>185.32341983549193</t>
  </si>
  <si>
    <t>183.6876125573528</t>
  </si>
  <si>
    <t>183.67771336259906</t>
  </si>
  <si>
    <t>193.8197825305863</t>
  </si>
  <si>
    <t>187.53427653293792</t>
  </si>
  <si>
    <t>188.17869260173924</t>
  </si>
  <si>
    <t>186.7213158350369</t>
  </si>
  <si>
    <t>187.7523787859785</t>
  </si>
  <si>
    <t>188.03987497196715</t>
  </si>
  <si>
    <t>191.0834960533191</t>
  </si>
  <si>
    <t>191.38090527314918</t>
  </si>
  <si>
    <t>188.15884140128946</t>
  </si>
  <si>
    <t>189.05112186253413</t>
  </si>
  <si>
    <t>188.68431021016468</t>
  </si>
  <si>
    <t>188.3769376958884</t>
  </si>
  <si>
    <t>188.45626851694092</t>
  </si>
  <si>
    <t>188.91230132366286</t>
  </si>
  <si>
    <t>190.30028417197997</t>
  </si>
  <si>
    <t>187.96054841210977</t>
  </si>
  <si>
    <t>190.89512412489705</t>
  </si>
  <si>
    <t>190.6373634258612</t>
  </si>
  <si>
    <t>192.5606705178222</t>
  </si>
  <si>
    <t>195.36637152236304</t>
  </si>
  <si>
    <t>195.46550554440378</t>
  </si>
  <si>
    <t>195.89180297272662</t>
  </si>
  <si>
    <t>194.4840062213173</t>
  </si>
  <si>
    <t>195.74310265351656</t>
  </si>
  <si>
    <t>196.48664436327522</t>
  </si>
  <si>
    <t>192.79864495399733</t>
  </si>
  <si>
    <t>192.04517884250657</t>
  </si>
  <si>
    <t>197.25995424803176</t>
  </si>
  <si>
    <t>196.79398093956215</t>
  </si>
  <si>
    <t>197.9638308147771</t>
  </si>
  <si>
    <t>196.49655066988208</t>
  </si>
  <si>
    <t>198.86603324627748</t>
  </si>
  <si>
    <t>198.54877990678452</t>
  </si>
  <si>
    <t>201.0074615851688</t>
  </si>
  <si>
    <t>201.55274962674667</t>
  </si>
  <si>
    <t>200.7059402360418</t>
  </si>
  <si>
    <t>203.21974286509527</t>
  </si>
  <si>
    <t>205.90241977888584</t>
  </si>
  <si>
    <t>203.7860896077983</t>
  </si>
  <si>
    <t>210.92009036011405</t>
  </si>
  <si>
    <t>217.10023280941192</t>
  </si>
  <si>
    <t>221.2037772126793</t>
  </si>
  <si>
    <t>217.58709334479272</t>
  </si>
  <si>
    <t>214.61624589744127</t>
  </si>
  <si>
    <t>215.1130498394766</t>
  </si>
  <si>
    <t>214.2883529304259</t>
  </si>
  <si>
    <t>212.26143694837995</t>
  </si>
  <si>
    <t>215.17264970686722</t>
  </si>
  <si>
    <t>215.1527884062049</t>
  </si>
  <si>
    <t>216.87170774029795</t>
  </si>
  <si>
    <t>222.15761959914437</t>
  </si>
  <si>
    <t>217.4380540416037</t>
  </si>
  <si>
    <t>218.81914996696673</t>
  </si>
  <si>
    <t>207.96908884142246</t>
  </si>
  <si>
    <t>208.90307546996638</t>
  </si>
  <si>
    <t>207.1245436621829</t>
  </si>
  <si>
    <t>205.27647395563898</t>
  </si>
  <si>
    <t>212.21175214159535</t>
  </si>
  <si>
    <t>211.35725182059616</t>
  </si>
  <si>
    <t>211.03929476196086</t>
  </si>
  <si>
    <t>208.38640300544947</t>
  </si>
  <si>
    <t>203.58735518062036</t>
  </si>
  <si>
    <t>205.95211347093746</t>
  </si>
  <si>
    <t>209.18128641215606</t>
  </si>
  <si>
    <t>209.8966752118122</t>
  </si>
  <si>
    <t>211.2380375808896</t>
  </si>
  <si>
    <t>209.29057811065687</t>
  </si>
  <si>
    <t>212.6290591832015</t>
  </si>
  <si>
    <t>215.04348504828798</t>
  </si>
  <si>
    <t>213.2351457256957</t>
  </si>
  <si>
    <t>218.5608213053353</t>
  </si>
  <si>
    <t>218.48132964826257</t>
  </si>
  <si>
    <t>214.3479727149569</t>
  </si>
  <si>
    <t>217.3188265410179</t>
  </si>
  <si>
    <t>214.79507668416412</t>
  </si>
  <si>
    <t>209.4197531013435</t>
  </si>
  <si>
    <t>206.14088063259564</t>
  </si>
  <si>
    <t>211.3877578834212</t>
  </si>
  <si>
    <t>214.72523922517342</t>
  </si>
  <si>
    <t>213.98800212066507</t>
  </si>
  <si>
    <t>215.9805437357459</t>
  </si>
  <si>
    <t>215.19349736685402</t>
  </si>
  <si>
    <t>215.51230743806215</t>
  </si>
  <si>
    <t>219.16859362265308</t>
  </si>
  <si>
    <t>219.83608328515135</t>
  </si>
  <si>
    <t>224.65802419163438</t>
  </si>
  <si>
    <t>226.98927225740982</t>
  </si>
  <si>
    <t>225.7041041053334</t>
  </si>
  <si>
    <t>259.3181361617421</t>
  </si>
  <si>
    <t>251.08896575798846</t>
  </si>
  <si>
    <t>254.04787011960897</t>
  </si>
  <si>
    <t>254.37663932145753</t>
  </si>
  <si>
    <t>254.0478562369595</t>
  </si>
  <si>
    <t>256.65808357374306</t>
  </si>
  <si>
    <t>259.02919710431524</t>
  </si>
  <si>
    <t>263.7316016648434</t>
  </si>
  <si>
    <t>266.6107764479573</t>
  </si>
  <si>
    <t>268.48377801386255</t>
  </si>
  <si>
    <t>266.5609478703762</t>
  </si>
  <si>
    <t>263.50241924155665</t>
  </si>
  <si>
    <t>263.0341896676048</t>
  </si>
  <si>
    <t>262.58588812235917</t>
  </si>
  <si>
    <t>263.8411449354407</t>
  </si>
  <si>
    <t>262.7851287381613</t>
  </si>
  <si>
    <t>261.1612229251947</t>
  </si>
  <si>
    <t>261.64940899781084</t>
  </si>
  <si>
    <t>259.2284815019006</t>
  </si>
  <si>
    <t>258.6406481334503</t>
  </si>
  <si>
    <t>298.4016467323574</t>
  </si>
  <si>
    <t>298.5809992536398</t>
  </si>
  <si>
    <t>298.9296398992463</t>
  </si>
  <si>
    <t>300.8923053289943</t>
  </si>
  <si>
    <t>303.85118337733485</t>
  </si>
  <si>
    <t>300.02555350076045</t>
  </si>
  <si>
    <t>299.86617146149337</t>
  </si>
  <si>
    <t>296.4987645374029</t>
  </si>
  <si>
    <t>294.57597180400217</t>
  </si>
  <si>
    <t>294.2671265974514</t>
  </si>
  <si>
    <t>294.8449566905109</t>
  </si>
  <si>
    <t>295.89105964951256</t>
  </si>
  <si>
    <t>295.88106694987187</t>
  </si>
  <si>
    <t>304.85743915706615</t>
  </si>
  <si>
    <t>308.2347994528522</t>
  </si>
  <si>
    <t>308.47391885050826</t>
  </si>
  <si>
    <t>307.8761231760231</t>
  </si>
  <si>
    <t>314.212422011428</t>
  </si>
  <si>
    <t>313.2260597086959</t>
  </si>
  <si>
    <t>299.11891331183233</t>
  </si>
  <si>
    <t>296.8872990230018</t>
  </si>
  <si>
    <t>296.3394019751479</t>
  </si>
  <si>
    <t>295.6619092817434</t>
  </si>
  <si>
    <t>294.66562769103484</t>
  </si>
  <si>
    <t>294.8250208781948</t>
  </si>
  <si>
    <t>295.6419663741046</t>
  </si>
  <si>
    <t>295.0242854696751</t>
  </si>
  <si>
    <t>297.17625014831117</t>
  </si>
  <si>
    <t>300.0255371635465</t>
  </si>
  <si>
    <t>299.5871881241368</t>
  </si>
  <si>
    <t>299.0591633515235</t>
  </si>
  <si>
    <t>295.7416253238644</t>
  </si>
  <si>
    <t>296.56848186504465</t>
  </si>
  <si>
    <t>296.13013466964395</t>
  </si>
  <si>
    <t>294.67878571381345</t>
  </si>
  <si>
    <t>293.86037257771403</t>
  </si>
  <si>
    <t>293.0319463462096</t>
  </si>
  <si>
    <t>290.61654629304087</t>
  </si>
  <si>
    <t>284.84754731939046</t>
  </si>
  <si>
    <t>283.7595907551901</t>
  </si>
  <si>
    <t>284.1189107742951</t>
  </si>
  <si>
    <t>284.41835353584656</t>
  </si>
  <si>
    <t>284.9872612938825</t>
  </si>
  <si>
    <t>287.3926831013706</t>
  </si>
  <si>
    <t>285.017212136874</t>
  </si>
  <si>
    <t>284.9872577479935</t>
  </si>
  <si>
    <t>285.256743224036</t>
  </si>
  <si>
    <t>285.38649850563905</t>
  </si>
  <si>
    <t>285.69590264133046</t>
  </si>
  <si>
    <t>265.89362031111466</t>
  </si>
  <si>
    <t>275.19591540779163</t>
  </si>
  <si>
    <t>271.9321268981393</t>
  </si>
  <si>
    <t>270.63459991526696</t>
  </si>
  <si>
    <t>269.4368919026375</t>
  </si>
  <si>
    <t>269.3869590657879</t>
  </si>
  <si>
    <t>268.84800050836986</t>
  </si>
  <si>
    <t>265.3446773804299</t>
  </si>
  <si>
    <t>267.5704141881114</t>
  </si>
  <si>
    <t>269.68641056800607</t>
  </si>
  <si>
    <t>270.48487912441</t>
  </si>
  <si>
    <t>271.8422914873632</t>
  </si>
  <si>
    <t>270.6046422753219</t>
  </si>
  <si>
    <t>265.3746129507743</t>
  </si>
  <si>
    <t>263.1188941087799</t>
  </si>
  <si>
    <t>265.49437473002945</t>
  </si>
  <si>
    <t>267.71016965764454</t>
  </si>
  <si>
    <t>269.88601778832003</t>
  </si>
  <si>
    <t>268.48868463774755</t>
  </si>
  <si>
    <t>266.15314416687335</t>
  </si>
  <si>
    <t>271.4829882921983</t>
  </si>
  <si>
    <t>273.6588407788142</t>
  </si>
  <si>
    <t>271.9820365683437</t>
  </si>
  <si>
    <t>290.7363305965067</t>
  </si>
  <si>
    <t>292.58282470703125</t>
  </si>
  <si>
    <t>291.7543640136719</t>
  </si>
  <si>
    <t>292.82236192418577</t>
  </si>
  <si>
    <t>292.7125385320974</t>
  </si>
  <si>
    <t>291.7443914211083</t>
  </si>
  <si>
    <t>292.7225476964396</t>
  </si>
  <si>
    <t>291.4549698761579</t>
  </si>
  <si>
    <t>290.64649815200886</t>
  </si>
  <si>
    <t>low</t>
  </si>
  <si>
    <t>109.41791213603179</t>
  </si>
  <si>
    <t>105.84233459576365</t>
  </si>
  <si>
    <t>102.66203674590635</t>
  </si>
  <si>
    <t>103.5444231106512</t>
  </si>
  <si>
    <t>103.97642790462</t>
  </si>
  <si>
    <t>104.93236907272797</t>
  </si>
  <si>
    <t>103.22271455579038</t>
  </si>
  <si>
    <t>101.06265841455225</t>
  </si>
  <si>
    <t>99.17835554953211</t>
  </si>
  <si>
    <t>100.38246870672913</t>
  </si>
  <si>
    <t>100.17108631875846</t>
  </si>
  <si>
    <t>100.85126102637416</t>
  </si>
  <si>
    <t>100.49276822958252</t>
  </si>
  <si>
    <t>102.22082229031703</t>
  </si>
  <si>
    <t>98.83828450015766</t>
  </si>
  <si>
    <t>99.19674962452135</t>
  </si>
  <si>
    <t>99.54604110508997</t>
  </si>
  <si>
    <t>99.7758601390449</t>
  </si>
  <si>
    <t>99.84018063190183</t>
  </si>
  <si>
    <t>100.48358036099577</t>
  </si>
  <si>
    <t>101.27408101023377</t>
  </si>
  <si>
    <t>103.75582300545169</t>
  </si>
  <si>
    <t>104.22463040930806</t>
  </si>
  <si>
    <t>105.45629950612724</t>
  </si>
  <si>
    <t>106.55008530527756</t>
  </si>
  <si>
    <t>105.67690333718357</t>
  </si>
  <si>
    <t>105.37354992502365</t>
  </si>
  <si>
    <t>106.48576574435256</t>
  </si>
  <si>
    <t>107.2946560742231</t>
  </si>
  <si>
    <t>108.2965348970906</t>
  </si>
  <si>
    <t>107.59794852551487</t>
  </si>
  <si>
    <t>108.73774194601191</t>
  </si>
  <si>
    <t>108.25057381426912</t>
  </si>
  <si>
    <t>106.16405530614213</t>
  </si>
  <si>
    <t>107.77259918340509</t>
  </si>
  <si>
    <t>109.01346743479809</t>
  </si>
  <si>
    <t>108.80209896514026</t>
  </si>
  <si>
    <t>107.12000357450049</t>
  </si>
  <si>
    <t>106.44900379938427</t>
  </si>
  <si>
    <t>106.43978421441834</t>
  </si>
  <si>
    <t>105.85155039612548</t>
  </si>
  <si>
    <t>105.4470855726118</t>
  </si>
  <si>
    <t>105.93195316518067</t>
  </si>
  <si>
    <t>104.43866778915172</t>
  </si>
  <si>
    <t>104.26351667728507</t>
  </si>
  <si>
    <t>103.24952333570471</t>
  </si>
  <si>
    <t>104.26349557545896</t>
  </si>
  <si>
    <t>105.72914541174471</t>
  </si>
  <si>
    <t>105.06546072704107</t>
  </si>
  <si>
    <t>105.79366039912604</t>
  </si>
  <si>
    <t>105.45260086452045</t>
  </si>
  <si>
    <t>104.20821100687948</t>
  </si>
  <si>
    <t>105.35120232581404</t>
  </si>
  <si>
    <t>106.14393417171645</t>
  </si>
  <si>
    <t>97.49757773416994</t>
  </si>
  <si>
    <t>96.8799819946289</t>
  </si>
  <si>
    <t>95.25761461775546</t>
  </si>
  <si>
    <t>94.02243435535799</t>
  </si>
  <si>
    <t>94.20680250909376</t>
  </si>
  <si>
    <t>94.79672350098875</t>
  </si>
  <si>
    <t>93.22968510753175</t>
  </si>
  <si>
    <t>93.52467384849929</t>
  </si>
  <si>
    <t>94.64001958944635</t>
  </si>
  <si>
    <t>96.19786385114807</t>
  </si>
  <si>
    <t>96.68637945071195</t>
  </si>
  <si>
    <t>96.1240950375661</t>
  </si>
  <si>
    <t>96.26236076333153</t>
  </si>
  <si>
    <t>97.2025851251488</t>
  </si>
  <si>
    <t>97.14729092427758</t>
  </si>
  <si>
    <t>94.13303860673882</t>
  </si>
  <si>
    <t>97.2486695541146</t>
  </si>
  <si>
    <t>96.71403331999531</t>
  </si>
  <si>
    <t>95.81070848240323</t>
  </si>
  <si>
    <t>94.96265692014593</t>
  </si>
  <si>
    <t>96.34532415774487</t>
  </si>
  <si>
    <t>96.51125415890787</t>
  </si>
  <si>
    <t>97.42382478773453</t>
  </si>
  <si>
    <t>97.67270588605356</t>
  </si>
  <si>
    <t>96.64029693603516</t>
  </si>
  <si>
    <t>94.65847119536457</t>
  </si>
  <si>
    <t>93.94868664658026</t>
  </si>
  <si>
    <t>94.43721160882093</t>
  </si>
  <si>
    <t>95.12858505215382</t>
  </si>
  <si>
    <t>93.99474738054343</t>
  </si>
  <si>
    <t>93.57996404684678</t>
  </si>
  <si>
    <t>93.55231979571131</t>
  </si>
  <si>
    <t>94.02243994839255</t>
  </si>
  <si>
    <t>92.77800176065394</t>
  </si>
  <si>
    <t>90.71321687065404</t>
  </si>
  <si>
    <t>89.12775064574234</t>
  </si>
  <si>
    <t>85.38527687902948</t>
  </si>
  <si>
    <t>86.4637784673862</t>
  </si>
  <si>
    <t>86.5743676578689</t>
  </si>
  <si>
    <t>87.00760795605466</t>
  </si>
  <si>
    <t>86.06740387680746</t>
  </si>
  <si>
    <t>86.02129014394967</t>
  </si>
  <si>
    <t>86.50063071138044</t>
  </si>
  <si>
    <t>86.141141204591</t>
  </si>
  <si>
    <t>86.15959799286748</t>
  </si>
  <si>
    <t>84.61096439184857</t>
  </si>
  <si>
    <t>83.0900305147329</t>
  </si>
  <si>
    <t>82.97938826429717</t>
  </si>
  <si>
    <t>84.71235547104924</t>
  </si>
  <si>
    <t>85.38528028699466</t>
  </si>
  <si>
    <t>85.80607042066207</t>
  </si>
  <si>
    <t>85.88007705165225</t>
  </si>
  <si>
    <t>85.87085384190944</t>
  </si>
  <si>
    <t>85.79682706548078</t>
  </si>
  <si>
    <t>85.88009934038035</t>
  </si>
  <si>
    <t>85.89858627004433</t>
  </si>
  <si>
    <t>86.52757963852164</t>
  </si>
  <si>
    <t>86.41659157105002</t>
  </si>
  <si>
    <t>86.41660909111616</t>
  </si>
  <si>
    <t>86.66635081453191</t>
  </si>
  <si>
    <t>87.11038475273448</t>
  </si>
  <si>
    <t>87.7393883242828</t>
  </si>
  <si>
    <t>88.20191737402261</t>
  </si>
  <si>
    <t>88.15568028678258</t>
  </si>
  <si>
    <t>85.3158191512873</t>
  </si>
  <si>
    <t>85.2510735682632</t>
  </si>
  <si>
    <t>85.19556515089717</t>
  </si>
  <si>
    <t>83.91901611566934</t>
  </si>
  <si>
    <t>83.56749276384944</t>
  </si>
  <si>
    <t>84.18727595806816</t>
  </si>
  <si>
    <t>84.80705291050478</t>
  </si>
  <si>
    <t>84.10401194372501</t>
  </si>
  <si>
    <t>84.77929407934158</t>
  </si>
  <si>
    <t>85.26034933658454</t>
  </si>
  <si>
    <t>85.75984240320746</t>
  </si>
  <si>
    <t>86.55534004834708</t>
  </si>
  <si>
    <t>87.04561614990234</t>
  </si>
  <si>
    <t>86.34258978757236</t>
  </si>
  <si>
    <t>86.17608606311991</t>
  </si>
  <si>
    <t>85.18632533470935</t>
  </si>
  <si>
    <t>89.54322675600174</t>
  </si>
  <si>
    <t>89.52472053381643</t>
  </si>
  <si>
    <t>88.7569044991194</t>
  </si>
  <si>
    <t>89.07146839181763</t>
  </si>
  <si>
    <t>86.11134393685163</t>
  </si>
  <si>
    <t>85.47308047761156</t>
  </si>
  <si>
    <t>85.31584138241972</t>
  </si>
  <si>
    <t>89.99646764162951</t>
  </si>
  <si>
    <t>92.4200701510171</t>
  </si>
  <si>
    <t>91.41178636202403</t>
  </si>
  <si>
    <t>89.61722866621241</t>
  </si>
  <si>
    <t>89.30270578456064</t>
  </si>
  <si>
    <t>90.08898573819434</t>
  </si>
  <si>
    <t>88.80318335420839</t>
  </si>
  <si>
    <t>88.47943951373419</t>
  </si>
  <si>
    <t>90.5607481774787</t>
  </si>
  <si>
    <t>88.65518464211344</t>
  </si>
  <si>
    <t>89.93172884453914</t>
  </si>
  <si>
    <t>89.90399303376486</t>
  </si>
  <si>
    <t>90.2462315188735</t>
  </si>
  <si>
    <t>91.50426937988387</t>
  </si>
  <si>
    <t>90.45897855159629</t>
  </si>
  <si>
    <t>88.1094266423457</t>
  </si>
  <si>
    <t>85.67657783632376</t>
  </si>
  <si>
    <t>81.35668324638823</t>
  </si>
  <si>
    <t>79.90435733080334</t>
  </si>
  <si>
    <t>81.0421613215515</t>
  </si>
  <si>
    <t>83.67849134191378</t>
  </si>
  <si>
    <t>85.91706366758937</t>
  </si>
  <si>
    <t>85.62106851408498</t>
  </si>
  <si>
    <t>82.62396941912631</t>
  </si>
  <si>
    <t>83.06798912660051</t>
  </si>
  <si>
    <t>84.1317861402375</t>
  </si>
  <si>
    <t>83.04948091141291</t>
  </si>
  <si>
    <t>85.10304581855836</t>
  </si>
  <si>
    <t>85.07529549273838</t>
  </si>
  <si>
    <t>85.1490412918183</t>
  </si>
  <si>
    <t>85.19547456313087</t>
  </si>
  <si>
    <t>85.46468366692196</t>
  </si>
  <si>
    <t>85.39968047226965</t>
  </si>
  <si>
    <t>87.43281168916528</t>
  </si>
  <si>
    <t>88.22190901891152</t>
  </si>
  <si>
    <t>87.4049396961884</t>
  </si>
  <si>
    <t>87.68343837539068</t>
  </si>
  <si>
    <t>84.72199035791877</t>
  </si>
  <si>
    <t>84.1371338661092</t>
  </si>
  <si>
    <t>83.22734555428994</t>
  </si>
  <si>
    <t>83.73794453368973</t>
  </si>
  <si>
    <t>82.11332063312022</t>
  </si>
  <si>
    <t>81.32420072750926</t>
  </si>
  <si>
    <t>84.74984282838956</t>
  </si>
  <si>
    <t>84.74057470173378</t>
  </si>
  <si>
    <t>87.62777663862444</t>
  </si>
  <si>
    <t>88.1383424221883</t>
  </si>
  <si>
    <t>88.33330941717308</t>
  </si>
  <si>
    <t>89.3916449960975</t>
  </si>
  <si>
    <t>90.5056571030517</t>
  </si>
  <si>
    <t>88.83462941937279</t>
  </si>
  <si>
    <t>89.1966711807254</t>
  </si>
  <si>
    <t>87.7948637195869</t>
  </si>
  <si>
    <t>89.54946065649726</t>
  </si>
  <si>
    <t>80.21018589386723</t>
  </si>
  <si>
    <t>79.60673500727553</t>
  </si>
  <si>
    <t>79.65315988436866</t>
  </si>
  <si>
    <t>81.0457071376715</t>
  </si>
  <si>
    <t>79.71814912504722</t>
  </si>
  <si>
    <t>78.27916186688185</t>
  </si>
  <si>
    <t>79.60673937979863</t>
  </si>
  <si>
    <t>75.69835039438011</t>
  </si>
  <si>
    <t>76.92379482573618</t>
  </si>
  <si>
    <t>77.1558776195363</t>
  </si>
  <si>
    <t>76.7195651663318</t>
  </si>
  <si>
    <t>76.56171688749014</t>
  </si>
  <si>
    <t>78.57627833682167</t>
  </si>
  <si>
    <t>79.67172746961705</t>
  </si>
  <si>
    <t>80.11733280357338</t>
  </si>
  <si>
    <t>81.18494478518504</t>
  </si>
  <si>
    <t>79.8573971287186</t>
  </si>
  <si>
    <t>82.55893016804248</t>
  </si>
  <si>
    <t>81.7883604067445</t>
  </si>
  <si>
    <t>80.9157445834169</t>
  </si>
  <si>
    <t>80.81360643664232</t>
  </si>
  <si>
    <t>80.30301353707988</t>
  </si>
  <si>
    <t>79.84811705047663</t>
  </si>
  <si>
    <t>83.05093806609385</t>
  </si>
  <si>
    <t>85.2697249142494</t>
  </si>
  <si>
    <t>86.0959872278216</t>
  </si>
  <si>
    <t>85.15834167176453</t>
  </si>
  <si>
    <t>84.82413189412762</t>
  </si>
  <si>
    <t>84.56417910882502</t>
  </si>
  <si>
    <t>84.61987403313142</t>
  </si>
  <si>
    <t>84.23924437661269</t>
  </si>
  <si>
    <t>84.16499643437903</t>
  </si>
  <si>
    <t>78.03780117065338</t>
  </si>
  <si>
    <t>75.69834708438071</t>
  </si>
  <si>
    <t>74.83498069232303</t>
  </si>
  <si>
    <t>73.68383028332916</t>
  </si>
  <si>
    <t>71.14939354645807</t>
  </si>
  <si>
    <t>69.75687010456308</t>
  </si>
  <si>
    <t>69.18126974722973</t>
  </si>
  <si>
    <t>68.69853810654226</t>
  </si>
  <si>
    <t>68.00227249461216</t>
  </si>
  <si>
    <t>67.80732204661432</t>
  </si>
  <si>
    <t>68.32719403638217</t>
  </si>
  <si>
    <t>66.70256278990696</t>
  </si>
  <si>
    <t>64.79014474918475</t>
  </si>
  <si>
    <t>64.70657951891954</t>
  </si>
  <si>
    <t>65.15219303860324</t>
  </si>
  <si>
    <t>66.8511017158389</t>
  </si>
  <si>
    <t>68.0208213794529</t>
  </si>
  <si>
    <t>67.67732794354365</t>
  </si>
  <si>
    <t>68.35542509866839</t>
  </si>
  <si>
    <t>68.40203369014279</t>
  </si>
  <si>
    <t>68.56989697902951</t>
  </si>
  <si>
    <t>67.95442527736252</t>
  </si>
  <si>
    <t>68.24351788494612</t>
  </si>
  <si>
    <t>65.64171557649144</t>
  </si>
  <si>
    <t>64.37344996546081</t>
  </si>
  <si>
    <t>64.16828484715734</t>
  </si>
  <si>
    <t>64.0284136567256</t>
  </si>
  <si>
    <t>64.83039094001808</t>
  </si>
  <si>
    <t>63.170477849463424</t>
  </si>
  <si>
    <t>62.76945379326942</t>
  </si>
  <si>
    <t>60.978984281237665</t>
  </si>
  <si>
    <t>58.013502272030514</t>
  </si>
  <si>
    <t>58.00418170000182</t>
  </si>
  <si>
    <t>61.60380057050386</t>
  </si>
  <si>
    <t>60.26093781161464</t>
  </si>
  <si>
    <t>61.05360706244128</t>
  </si>
  <si>
    <t>62.172643769184944</t>
  </si>
  <si>
    <t>63.37561798145224</t>
  </si>
  <si>
    <t>64.42008230486056</t>
  </si>
  <si>
    <t>65.14747193097291</t>
  </si>
  <si>
    <t>65.22206912870234</t>
  </si>
  <si>
    <t>64.90500616527896</t>
  </si>
  <si>
    <t>69.81018394774037</t>
  </si>
  <si>
    <t>68.5419294270163</t>
  </si>
  <si>
    <t>70.89190871296901</t>
  </si>
  <si>
    <t>72.05759369213797</t>
  </si>
  <si>
    <t>70.28578537663174</t>
  </si>
  <si>
    <t>72.27209658544244</t>
  </si>
  <si>
    <t>73.68956846239034</t>
  </si>
  <si>
    <t>75.51734497812593</t>
  </si>
  <si>
    <t>74.61280362521622</t>
  </si>
  <si>
    <t>74.23976330985772</t>
  </si>
  <si>
    <t>77.1213072077823</t>
  </si>
  <si>
    <t>74.74333927260746</t>
  </si>
  <si>
    <t>73.73618745717161</t>
  </si>
  <si>
    <t>74.49155088504146</t>
  </si>
  <si>
    <t>77.12129490929216</t>
  </si>
  <si>
    <t>76.03958183370959</t>
  </si>
  <si>
    <t>76.50584814742685</t>
  </si>
  <si>
    <t>78.36159095079378</t>
  </si>
  <si>
    <t>78.7905617735276</t>
  </si>
  <si>
    <t>79.81637750046761</t>
  </si>
  <si>
    <t>79.08897971269235</t>
  </si>
  <si>
    <t>77.67153048498385</t>
  </si>
  <si>
    <t>77.39175268810038</t>
  </si>
  <si>
    <t>76.23851290087669</t>
  </si>
  <si>
    <t>77.4649698328145</t>
  </si>
  <si>
    <t>79.19702764181729</t>
  </si>
  <si>
    <t>77.53053947431174</t>
  </si>
  <si>
    <t>78.23270927047629</t>
  </si>
  <si>
    <t>78.85999200932689</t>
  </si>
  <si>
    <t>81.70616592641669</t>
  </si>
  <si>
    <t>80.84483008849217</t>
  </si>
  <si>
    <t>79.63708477470023</t>
  </si>
  <si>
    <t>79.20640774562621</t>
  </si>
  <si>
    <t>78.25142439964846</t>
  </si>
  <si>
    <t>77.83946660539321</t>
  </si>
  <si>
    <t>77.5866863494353</t>
  </si>
  <si>
    <t>79.13151690451787</t>
  </si>
  <si>
    <t>78.9629864923493</t>
  </si>
  <si>
    <t>77.70839719684201</t>
  </si>
  <si>
    <t>79.88988414263663</t>
  </si>
  <si>
    <t>79.2906762896133</t>
  </si>
  <si>
    <t>78.48548558966955</t>
  </si>
  <si>
    <t>78.66335687048505</t>
  </si>
  <si>
    <t>80.61076984872528</t>
  </si>
  <si>
    <t>81.66874773886978</t>
  </si>
  <si>
    <t>81.18188612397435</t>
  </si>
  <si>
    <t>82.5300954671626</t>
  </si>
  <si>
    <t>83.88762666672177</t>
  </si>
  <si>
    <t>84.95496057080013</t>
  </si>
  <si>
    <t>84.17787867606708</t>
  </si>
  <si>
    <t>87.16449429836098</t>
  </si>
  <si>
    <t>89.28975774373326</t>
  </si>
  <si>
    <t>89.63618108276425</t>
  </si>
  <si>
    <t>91.06863855689068</t>
  </si>
  <si>
    <t>89.9919590987256</t>
  </si>
  <si>
    <t>89.9170624313761</t>
  </si>
  <si>
    <t>90.02940398411145</t>
  </si>
  <si>
    <t>89.55191790881274</t>
  </si>
  <si>
    <t>87.83859578007342</t>
  </si>
  <si>
    <t>88.15692767068448</t>
  </si>
  <si>
    <t>86.31252180067115</t>
  </si>
  <si>
    <t>86.37804829623461</t>
  </si>
  <si>
    <t>86.41551927104904</t>
  </si>
  <si>
    <t>85.38562820109786</t>
  </si>
  <si>
    <t>85.56353152137953</t>
  </si>
  <si>
    <t>85.90993079289936</t>
  </si>
  <si>
    <t>85.89117951862114</t>
  </si>
  <si>
    <t>83.34460774908167</t>
  </si>
  <si>
    <t>81.70618812757225</t>
  </si>
  <si>
    <t>82.1181300057401</t>
  </si>
  <si>
    <t>82.82033403736823</t>
  </si>
  <si>
    <t>83.59739689612776</t>
  </si>
  <si>
    <t>83.11992284977553</t>
  </si>
  <si>
    <t>84.76770681876782</t>
  </si>
  <si>
    <t>84.56172011751333</t>
  </si>
  <si>
    <t>83.96253203078196</t>
  </si>
  <si>
    <t>85.04857935233761</t>
  </si>
  <si>
    <t>86.6214808307003</t>
  </si>
  <si>
    <t>86.50912999030642</t>
  </si>
  <si>
    <t>86.88361266389312</t>
  </si>
  <si>
    <t>85.47924374440836</t>
  </si>
  <si>
    <t>85.43242112031307</t>
  </si>
  <si>
    <t>84.59918831240542</t>
  </si>
  <si>
    <t>84.65534788898671</t>
  </si>
  <si>
    <t>85.647781221964</t>
  </si>
  <si>
    <t>86.03165230122632</t>
  </si>
  <si>
    <t>83.67026341485351</t>
  </si>
  <si>
    <t>82.65552313202771</t>
  </si>
  <si>
    <t>82.11054422471037</t>
  </si>
  <si>
    <t>83.22865730625</t>
  </si>
  <si>
    <t>81.93203145929</t>
  </si>
  <si>
    <t>80.45688079470926</t>
  </si>
  <si>
    <t>82.05418017267208</t>
  </si>
  <si>
    <t>80.88908418886602</t>
  </si>
  <si>
    <t>82.22330217505095</t>
  </si>
  <si>
    <t>84.94810525393328</t>
  </si>
  <si>
    <t>81.32129730062438</t>
  </si>
  <si>
    <t>78.9347422738079</t>
  </si>
  <si>
    <t>80.25018282231596</t>
  </si>
  <si>
    <t>82.00720504754591</t>
  </si>
  <si>
    <t>82.28907848490205</t>
  </si>
  <si>
    <t>83.86757571838423</t>
  </si>
  <si>
    <t>81.49980775239814</t>
  </si>
  <si>
    <t>81.2931121343756</t>
  </si>
  <si>
    <t>81.87565304610575</t>
  </si>
  <si>
    <t>83.24746231695075</t>
  </si>
  <si>
    <t>84.47831567344457</t>
  </si>
  <si>
    <t>85.50246079301913</t>
  </si>
  <si>
    <t>85.03266395901349</t>
  </si>
  <si>
    <t>87.62593344278775</t>
  </si>
  <si>
    <t>88.55610939669336</t>
  </si>
  <si>
    <t>87.14674214809497</t>
  </si>
  <si>
    <t>87.38164672441157</t>
  </si>
  <si>
    <t>91.4500470571969</t>
  </si>
  <si>
    <t>90.76416620625805</t>
  </si>
  <si>
    <t>91.13058942609965</t>
  </si>
  <si>
    <t>90.48227712801246</t>
  </si>
  <si>
    <t>89.1010744322578</t>
  </si>
  <si>
    <t>88.74405123964215</t>
  </si>
  <si>
    <t>89.0353150632777</t>
  </si>
  <si>
    <t>89.12927984932531</t>
  </si>
  <si>
    <t>89.05410024092532</t>
  </si>
  <si>
    <t>87.54135720948311</t>
  </si>
  <si>
    <t>88.39639187207146</t>
  </si>
  <si>
    <t>89.19504914866761</t>
  </si>
  <si>
    <t>90.90509317255558</t>
  </si>
  <si>
    <t>91.98562705377483</t>
  </si>
  <si>
    <t>91.07421763447779</t>
  </si>
  <si>
    <t>90.5480412030213</t>
  </si>
  <si>
    <t>90.48226669837669</t>
  </si>
  <si>
    <t>90.19100375829593</t>
  </si>
  <si>
    <t>91.16816775820999</t>
  </si>
  <si>
    <t>89.98431220530365</t>
  </si>
  <si>
    <t>90.47287398214324</t>
  </si>
  <si>
    <t>91.47824236067004</t>
  </si>
  <si>
    <t>92.34265482083413</t>
  </si>
  <si>
    <t>93.03794404420262</t>
  </si>
  <si>
    <t>92.77485594369101</t>
  </si>
  <si>
    <t>92.91580090717818</t>
  </si>
  <si>
    <t>93.18828841844815</t>
  </si>
  <si>
    <t>91.91984880461723</t>
  </si>
  <si>
    <t>90.79232288592249</t>
  </si>
  <si>
    <t>90.14402265190304</t>
  </si>
  <si>
    <t>89.9654998367953</t>
  </si>
  <si>
    <t>89.61785252776222</t>
  </si>
  <si>
    <t>89.38294309768979</t>
  </si>
  <si>
    <t>89.88092917959337</t>
  </si>
  <si>
    <t>90.86681669338206</t>
  </si>
  <si>
    <t>87.80274945488861</t>
  </si>
  <si>
    <t>87.18992583718203</t>
  </si>
  <si>
    <t>86.38854066315145</t>
  </si>
  <si>
    <t>86.29425528860494</t>
  </si>
  <si>
    <t>85.93599815097568</t>
  </si>
  <si>
    <t>85.20062497616047</t>
  </si>
  <si>
    <t>84.67265252719628</t>
  </si>
  <si>
    <t>84.44636529977764</t>
  </si>
  <si>
    <t>83.77697758637878</t>
  </si>
  <si>
    <t>84.62551373345427</t>
  </si>
  <si>
    <t>84.09753399006102</t>
  </si>
  <si>
    <t>86.37913547490218</t>
  </si>
  <si>
    <t>86.71853170457425</t>
  </si>
  <si>
    <t>87.16163604953114</t>
  </si>
  <si>
    <t>87.03909940736116</t>
  </si>
  <si>
    <t>86.75623187545106</t>
  </si>
  <si>
    <t>86.6996721609302</t>
  </si>
  <si>
    <t>87.63303485389415</t>
  </si>
  <si>
    <t>86.43568547942183</t>
  </si>
  <si>
    <t>88.4815584541849</t>
  </si>
  <si>
    <t>88.17986931569641</t>
  </si>
  <si>
    <t>86.53939457254711</t>
  </si>
  <si>
    <t>88.41555187813485</t>
  </si>
  <si>
    <t>88.79266924264012</t>
  </si>
  <si>
    <t>87.15221148857121</t>
  </si>
  <si>
    <t>85.87000739191727</t>
  </si>
  <si>
    <t>85.48346798831793</t>
  </si>
  <si>
    <t>85.03091937049695</t>
  </si>
  <si>
    <t>84.9460600643805</t>
  </si>
  <si>
    <t>84.25781548464788</t>
  </si>
  <si>
    <t>83.51301951657715</t>
  </si>
  <si>
    <t>83.41874115695168</t>
  </si>
  <si>
    <t>82.82477465853648</t>
  </si>
  <si>
    <t>82.6079380950086</t>
  </si>
  <si>
    <t>80.62803390850927</t>
  </si>
  <si>
    <t>80.47718850700602</t>
  </si>
  <si>
    <t>82.23081367789393</t>
  </si>
  <si>
    <t>82.5042335127735</t>
  </si>
  <si>
    <t>85.52115745987052</t>
  </si>
  <si>
    <t>84.84234625417304</t>
  </si>
  <si>
    <t>74.7638510370749</t>
  </si>
  <si>
    <t>76.46088403583184</t>
  </si>
  <si>
    <t>75.65009090185328</t>
  </si>
  <si>
    <t>77.54509194137792</t>
  </si>
  <si>
    <t>79.16671847267371</t>
  </si>
  <si>
    <t>79.64753527706615</t>
  </si>
  <si>
    <t>80.95803038531466</t>
  </si>
  <si>
    <t>82.72105891202288</t>
  </si>
  <si>
    <t>81.38228668981046</t>
  </si>
  <si>
    <t>82.24966974993339</t>
  </si>
  <si>
    <t>82.29681533927736</t>
  </si>
  <si>
    <t>82.33451459704656</t>
  </si>
  <si>
    <t>83.3715845580419</t>
  </si>
  <si>
    <t>81.66513628596233</t>
  </si>
  <si>
    <t>80.59033522335345</t>
  </si>
  <si>
    <t>80.57148730873818</t>
  </si>
  <si>
    <t>78.59159838727666</t>
  </si>
  <si>
    <t>78.93102306852818</t>
  </si>
  <si>
    <t>79.76068243901321</t>
  </si>
  <si>
    <t>79.76066323939148</t>
  </si>
  <si>
    <t>79.72294675510501</t>
  </si>
  <si>
    <t>80.39233695592648</t>
  </si>
  <si>
    <t>79.69469126185258</t>
  </si>
  <si>
    <t>80.18494903168421</t>
  </si>
  <si>
    <t>80.87316183698574</t>
  </si>
  <si>
    <t>80.75061089009647</t>
  </si>
  <si>
    <t>80.36407375378086</t>
  </si>
  <si>
    <t>79.96807418031396</t>
  </si>
  <si>
    <t>80.12837454851001</t>
  </si>
  <si>
    <t>80.35465079687492</t>
  </si>
  <si>
    <t>79.89697633359977</t>
  </si>
  <si>
    <t>79.67932167303182</t>
  </si>
  <si>
    <t>79.39537517475763</t>
  </si>
  <si>
    <t>76.30057893684356</t>
  </si>
  <si>
    <t>74.81470426531202</t>
  </si>
  <si>
    <t>76.73594024512889</t>
  </si>
  <si>
    <t>77.04825587570257</t>
  </si>
  <si>
    <t>76.86842686745396</t>
  </si>
  <si>
    <t>76.45201302553596</t>
  </si>
  <si>
    <t>76.89683135637245</t>
  </si>
  <si>
    <t>76.07345697133249</t>
  </si>
  <si>
    <t>77.38897480872191</t>
  </si>
  <si>
    <t>79.24394177358153</t>
  </si>
  <si>
    <t>78.89376857454904</t>
  </si>
  <si>
    <t>79.66038846498294</t>
  </si>
  <si>
    <t>79.60358162748831</t>
  </si>
  <si>
    <t>80.41750471397656</t>
  </si>
  <si>
    <t>80.91912930008277</t>
  </si>
  <si>
    <t>81.96019069951211</t>
  </si>
  <si>
    <t>82.34824406344784</t>
  </si>
  <si>
    <t>80.60680158622563</t>
  </si>
  <si>
    <t>80.61626864915387</t>
  </si>
  <si>
    <t>80.61625270126252</t>
  </si>
  <si>
    <t>80.82448304873004</t>
  </si>
  <si>
    <t>79.97269383727456</t>
  </si>
  <si>
    <t>79.97270194457322</t>
  </si>
  <si>
    <t>80.22823455814716</t>
  </si>
  <si>
    <t>80.14306030074505</t>
  </si>
  <si>
    <t>79.16823374224388</t>
  </si>
  <si>
    <t>80.89075036626352</t>
  </si>
  <si>
    <t>81.4017856179174</t>
  </si>
  <si>
    <t>81.00427796994988</t>
  </si>
  <si>
    <t>81.26929323019604</t>
  </si>
  <si>
    <t>81.77089018646868</t>
  </si>
  <si>
    <t>81.42071818448132</t>
  </si>
  <si>
    <t>82.38607590171134</t>
  </si>
  <si>
    <t>82.2346361805128</t>
  </si>
  <si>
    <t>81.70464584846336</t>
  </si>
  <si>
    <t>81.87501494933755</t>
  </si>
  <si>
    <t>83.15268391738908</t>
  </si>
  <si>
    <t>83.45554430220368</t>
  </si>
  <si>
    <t>84.39250344440906</t>
  </si>
  <si>
    <t>84.63855855840902</t>
  </si>
  <si>
    <t>84.1085675392988</t>
  </si>
  <si>
    <t>83.80572987709253</t>
  </si>
  <si>
    <t>83.89088524134536</t>
  </si>
  <si>
    <t>83.25679310427873</t>
  </si>
  <si>
    <t>82.71446439544356</t>
  </si>
  <si>
    <t>82.53395049100472</t>
  </si>
  <si>
    <t>82.84742787169293</t>
  </si>
  <si>
    <t>81.94497048745401</t>
  </si>
  <si>
    <t>81.91647630269489</t>
  </si>
  <si>
    <t>80.07351679877836</t>
  </si>
  <si>
    <t>79.81701080934033</t>
  </si>
  <si>
    <t>79.18053768180677</t>
  </si>
  <si>
    <t>77.46108161449284</t>
  </si>
  <si>
    <t>77.584566378032</t>
  </si>
  <si>
    <t>77.77455963819241</t>
  </si>
  <si>
    <t>78.02156769267307</t>
  </si>
  <si>
    <t>77.71757870257095</t>
  </si>
  <si>
    <t>80.86198911557901</t>
  </si>
  <si>
    <t>81.74548960360698</t>
  </si>
  <si>
    <t>81.3939632362829</t>
  </si>
  <si>
    <t>80.67199884747225</t>
  </si>
  <si>
    <t>80.91899649347455</t>
  </si>
  <si>
    <t>81.90696639694706</t>
  </si>
  <si>
    <t>81.8024601710942</t>
  </si>
  <si>
    <t>82.48646023064966</t>
  </si>
  <si>
    <t>83.3319373550835</t>
  </si>
  <si>
    <t>83.29394388848978</t>
  </si>
  <si>
    <t>82.89493694673754</t>
  </si>
  <si>
    <t>82.72395427907625</t>
  </si>
  <si>
    <t>83.49343697182708</t>
  </si>
  <si>
    <t>84.60488522849086</t>
  </si>
  <si>
    <t>84.42440595642445</t>
  </si>
  <si>
    <t>83.52191899859577</t>
  </si>
  <si>
    <t>84.13941455330004</t>
  </si>
  <si>
    <t>84.9374070708464</t>
  </si>
  <si>
    <t>81.8404670712048</t>
  </si>
  <si>
    <t>84.07292323723674</t>
  </si>
  <si>
    <t>84.57639293200597</t>
  </si>
  <si>
    <t>84.7948965963481</t>
  </si>
  <si>
    <t>84.83288792987649</t>
  </si>
  <si>
    <t>84.59540241948253</t>
  </si>
  <si>
    <t>85.04188164086004</t>
  </si>
  <si>
    <t>85.45988549876128</t>
  </si>
  <si>
    <t>87.27435433328732</t>
  </si>
  <si>
    <t>86.1248695212116</t>
  </si>
  <si>
    <t>85.4218708791385</t>
  </si>
  <si>
    <t>85.85886983874698</t>
  </si>
  <si>
    <t>86.67584700471247</t>
  </si>
  <si>
    <t>86.64735126273985</t>
  </si>
  <si>
    <t>85.38387162787258</t>
  </si>
  <si>
    <t>84.22491127382865</t>
  </si>
  <si>
    <t>85.61188097261505</t>
  </si>
  <si>
    <t>85.59288050107746</t>
  </si>
  <si>
    <t>85.72586843827695</t>
  </si>
  <si>
    <t>85.47887528909843</t>
  </si>
  <si>
    <t>86.02036178722764</t>
  </si>
  <si>
    <t>90.70374734668452</t>
  </si>
  <si>
    <t>89.96276356272375</t>
  </si>
  <si>
    <t>90.38074834318554</t>
  </si>
  <si>
    <t>90.36175996713648</t>
  </si>
  <si>
    <t>90.80823807986285</t>
  </si>
  <si>
    <t>90.55176739723314</t>
  </si>
  <si>
    <t>91.2072386205275</t>
  </si>
  <si>
    <t>92.46077175205248</t>
  </si>
  <si>
    <t>94.22420420823946</t>
  </si>
  <si>
    <t>94.37673635073935</t>
  </si>
  <si>
    <t>95.1297502144027</t>
  </si>
  <si>
    <t>95.94952706501486</t>
  </si>
  <si>
    <t>95.33944676021336</t>
  </si>
  <si>
    <t>97.45557044606959</t>
  </si>
  <si>
    <t>98.1228091099034</t>
  </si>
  <si>
    <t>96.60722389636089</t>
  </si>
  <si>
    <t>95.32992601104529</t>
  </si>
  <si>
    <t>95.11069698828528</t>
  </si>
  <si>
    <t>96.31171876874498</t>
  </si>
  <si>
    <t>97.62715503041163</t>
  </si>
  <si>
    <t>97.47463724110075</t>
  </si>
  <si>
    <t>98.13234306678851</t>
  </si>
  <si>
    <t>97.17913195089517</t>
  </si>
  <si>
    <t>97.84639947265403</t>
  </si>
  <si>
    <t>99.32385430706198</t>
  </si>
  <si>
    <t>99.00929849326326</t>
  </si>
  <si>
    <t>98.04655010803597</t>
  </si>
  <si>
    <t>98.28487655257416</t>
  </si>
  <si>
    <t>99.05695523481683</t>
  </si>
  <si>
    <t>98.28486851610006</t>
  </si>
  <si>
    <t>99.5907454423352</t>
  </si>
  <si>
    <t>99.98155525487874</t>
  </si>
  <si>
    <t>99.68607113414664</t>
  </si>
  <si>
    <t>99.14274909765102</t>
  </si>
  <si>
    <t>98.4659800425861</t>
  </si>
  <si>
    <t>98.2086042476263</t>
  </si>
  <si>
    <t>97.16962156780663</t>
  </si>
  <si>
    <t>95.48244416240532</t>
  </si>
  <si>
    <t>99.64794025252878</t>
  </si>
  <si>
    <t>99.2762123622346</t>
  </si>
  <si>
    <t>98.37064099586168</t>
  </si>
  <si>
    <t>96.30219401107516</t>
  </si>
  <si>
    <t>96.49284802504985</t>
  </si>
  <si>
    <t>97.4746496897017</t>
  </si>
  <si>
    <t>95.94951503476221</t>
  </si>
  <si>
    <t>96.27359288068632</t>
  </si>
  <si>
    <t>96.55957964166541</t>
  </si>
  <si>
    <t>96.45470974475738</t>
  </si>
  <si>
    <t>97.51277871273378</t>
  </si>
  <si>
    <t>98.00842787678947</t>
  </si>
  <si>
    <t>98.4850427344105</t>
  </si>
  <si>
    <t>97.26492849834246</t>
  </si>
  <si>
    <t>97.22679640119605</t>
  </si>
  <si>
    <t>98.46596415999373</t>
  </si>
  <si>
    <t>99.64793591068339</t>
  </si>
  <si>
    <t>100.4391160409229</t>
  </si>
  <si>
    <t>100.22939214205522</t>
  </si>
  <si>
    <t>101.12540792699662</t>
  </si>
  <si>
    <t>100.41051339424102</t>
  </si>
  <si>
    <t>99.47638249214387</t>
  </si>
  <si>
    <t>98.78051713032421</t>
  </si>
  <si>
    <t>97.56042748032593</t>
  </si>
  <si>
    <t>97.15053834492471</t>
  </si>
  <si>
    <t>97.28399568655561</t>
  </si>
  <si>
    <t>98.03701429049286</t>
  </si>
  <si>
    <t>98.76146740785782</t>
  </si>
  <si>
    <t>97.47465108114838</t>
  </si>
  <si>
    <t>97.98936651408529</t>
  </si>
  <si>
    <t>98.50409607157953</t>
  </si>
  <si>
    <t>98.35847010610172</t>
  </si>
  <si>
    <t>100.39584810630599</t>
  </si>
  <si>
    <t>101.29500515523955</t>
  </si>
  <si>
    <t>100.47237188517076</t>
  </si>
  <si>
    <t>100.43410868345828</t>
  </si>
  <si>
    <t>101.32367326274498</t>
  </si>
  <si>
    <t>101.43843760244715</t>
  </si>
  <si>
    <t>101.37148929592104</t>
  </si>
  <si>
    <t>102.27061206165335</t>
  </si>
  <si>
    <t>102.5958236843196</t>
  </si>
  <si>
    <t>102.71061660645456</t>
  </si>
  <si>
    <t>102.28019549398068</t>
  </si>
  <si>
    <t>102.58628556424385</t>
  </si>
  <si>
    <t>103.20800701356208</t>
  </si>
  <si>
    <t>102.9688842390187</t>
  </si>
  <si>
    <t>101.67757200751767</t>
  </si>
  <si>
    <t>102.01235925668895</t>
  </si>
  <si>
    <t>101.51498144073366</t>
  </si>
  <si>
    <t>101.84976682972234</t>
  </si>
  <si>
    <t>98.72194514355877</t>
  </si>
  <si>
    <t>99.18108994948962</t>
  </si>
  <si>
    <t>99.53498642306782</t>
  </si>
  <si>
    <t>99.97498225835069</t>
  </si>
  <si>
    <t>99.46803232299521</t>
  </si>
  <si>
    <t>97.39239486550315</t>
  </si>
  <si>
    <t>95.36458836736146</t>
  </si>
  <si>
    <t>97.06718787896986</t>
  </si>
  <si>
    <t>96.90456450584115</t>
  </si>
  <si>
    <t>99.88888349551691</t>
  </si>
  <si>
    <t>100.94105409615358</t>
  </si>
  <si>
    <t>99.08541740066592</t>
  </si>
  <si>
    <t>97.59324591100003</t>
  </si>
  <si>
    <t>97.56456739518346</t>
  </si>
  <si>
    <t>98.922811190029</t>
  </si>
  <si>
    <t>99.29585707675693</t>
  </si>
  <si>
    <t>98.76977260954041</t>
  </si>
  <si>
    <t>99.91759957333744</t>
  </si>
  <si>
    <t>100.53931248889813</t>
  </si>
  <si>
    <t>100.28106702210627</t>
  </si>
  <si>
    <t>99.77410418518718</t>
  </si>
  <si>
    <t>100.663671028971</t>
  </si>
  <si>
    <t>100.1663023059049</t>
  </si>
  <si>
    <t>99.71673286782307</t>
  </si>
  <si>
    <t>99.32455949809695</t>
  </si>
  <si>
    <t>99.30541637340053</t>
  </si>
  <si>
    <t>99.47757653252397</t>
  </si>
  <si>
    <t>97.66978426504546</t>
  </si>
  <si>
    <t>97.72716137692376</t>
  </si>
  <si>
    <t>97.59326741976727</t>
  </si>
  <si>
    <t>97.7367580558011</t>
  </si>
  <si>
    <t>99.02803408230353</t>
  </si>
  <si>
    <t>100.37673620971235</t>
  </si>
  <si>
    <t>101.39062371627655</t>
  </si>
  <si>
    <t>100.75934373002994</t>
  </si>
  <si>
    <t>101.06541093229606</t>
  </si>
  <si>
    <t>102.4619282178284</t>
  </si>
  <si>
    <t>104.81496415485876</t>
  </si>
  <si>
    <t>104.57582536942229</t>
  </si>
  <si>
    <t>107.66537236325364</t>
  </si>
  <si>
    <t>106.402768443177</t>
  </si>
  <si>
    <t>106.37405334023346</t>
  </si>
  <si>
    <t>105.714054984389</t>
  </si>
  <si>
    <t>106.61318886058388</t>
  </si>
  <si>
    <t>105.42712266381847</t>
  </si>
  <si>
    <t>104.44191421995752</t>
  </si>
  <si>
    <t>105.16885100575007</t>
  </si>
  <si>
    <t>104.6140809123582</t>
  </si>
  <si>
    <t>105.30276255972458</t>
  </si>
  <si>
    <t>105.92450647183632</t>
  </si>
  <si>
    <t>105.5706124511152</t>
  </si>
  <si>
    <t>105.86711889938405</t>
  </si>
  <si>
    <t>103.67670387394848</t>
  </si>
  <si>
    <t>103.0836553484336</t>
  </si>
  <si>
    <t>102.80627377662103</t>
  </si>
  <si>
    <t>102.26103137822035</t>
  </si>
  <si>
    <t>101.1663462714923</t>
  </si>
  <si>
    <t>100.9455953682542</t>
  </si>
  <si>
    <t>100.9839931659639</t>
  </si>
  <si>
    <t>102.13566922759331</t>
  </si>
  <si>
    <t>102.14526951497109</t>
  </si>
  <si>
    <t>103.22019875817229</t>
  </si>
  <si>
    <t>104.42945697820535</t>
  </si>
  <si>
    <t>105.59075597720177</t>
  </si>
  <si>
    <t>101.11835929349746</t>
  </si>
  <si>
    <t>102.45238582822091</t>
  </si>
  <si>
    <t>103.07622034486445</t>
  </si>
  <si>
    <t>105.79230569401463</t>
  </si>
  <si>
    <t>105.65793061585045</t>
  </si>
  <si>
    <t>105.51396010076887</t>
  </si>
  <si>
    <t>102.65393388029716</t>
  </si>
  <si>
    <t>105.62912837276504</t>
  </si>
  <si>
    <t>104.45824853000795</t>
  </si>
  <si>
    <t>106.79042847573533</t>
  </si>
  <si>
    <t>106.48328477665665</t>
  </si>
  <si>
    <t>106.89599440150099</t>
  </si>
  <si>
    <t>108.3643923082307</t>
  </si>
  <si>
    <t>107.69255660489507</t>
  </si>
  <si>
    <t>107.59661321949895</t>
  </si>
  <si>
    <t>107.65418830170961</t>
  </si>
  <si>
    <t>105.60035115546825</t>
  </si>
  <si>
    <t>100.88802027515702</t>
  </si>
  <si>
    <t>97.960786372902</t>
  </si>
  <si>
    <t>99.33323895768012</t>
  </si>
  <si>
    <t>95.46546321386806</t>
  </si>
  <si>
    <t>98.4118887391606</t>
  </si>
  <si>
    <t>98.83417146429498</t>
  </si>
  <si>
    <t>99.44840898110031</t>
  </si>
  <si>
    <t>102.0876914897596</t>
  </si>
  <si>
    <t>102.32764023998556</t>
  </si>
  <si>
    <t>102.23163414011483</t>
  </si>
  <si>
    <t>102.72112045190013</t>
  </si>
  <si>
    <t>102.53876758967138</t>
  </si>
  <si>
    <t>103.47931501907789</t>
  </si>
  <si>
    <t>104.03596491044583</t>
  </si>
  <si>
    <t>101.58862304687499</t>
  </si>
  <si>
    <t>98.81496545803432</t>
  </si>
  <si>
    <t>98.16235498517501</t>
  </si>
  <si>
    <t>97.52892546718618</t>
  </si>
  <si>
    <t>98.59423261974143</t>
  </si>
  <si>
    <t>99.63075337207847</t>
  </si>
  <si>
    <t>100.12022587138956</t>
  </si>
  <si>
    <t>101.9917090398786</t>
  </si>
  <si>
    <t>104.15065560827567</t>
  </si>
  <si>
    <t>106.83723461145851</t>
  </si>
  <si>
    <t>105.46987112304969</t>
  </si>
  <si>
    <t>102.5714416599497</t>
  </si>
  <si>
    <t>101.28111059251209</t>
  </si>
  <si>
    <t>101.01151106622143</t>
  </si>
  <si>
    <t>101.02112266009622</t>
  </si>
  <si>
    <t>101.95516286733421</t>
  </si>
  <si>
    <t>103.29363240523459</t>
  </si>
  <si>
    <t>104.01583875513867</t>
  </si>
  <si>
    <t>103.91956180184735</t>
  </si>
  <si>
    <t>104.23729673787831</t>
  </si>
  <si>
    <t>102.65812129075485</t>
  </si>
  <si>
    <t>102.4077508970792</t>
  </si>
  <si>
    <t>103.94843646990911</t>
  </si>
  <si>
    <t>102.62921764289383</t>
  </si>
  <si>
    <t>103.83288757516864</t>
  </si>
  <si>
    <t>103.35141826987831</t>
  </si>
  <si>
    <t>106.25946599595959</t>
  </si>
  <si>
    <t>103.399570854647</t>
  </si>
  <si>
    <t>104.57432598328269</t>
  </si>
  <si>
    <t>104.27584178035424</t>
  </si>
  <si>
    <t>104.07362121496153</t>
  </si>
  <si>
    <t>105.76838515479669</t>
  </si>
  <si>
    <t>105.4313396440314</t>
  </si>
  <si>
    <t>106.40392207997756</t>
  </si>
  <si>
    <t>106.97204401966431</t>
  </si>
  <si>
    <t>106.8468567699066</t>
  </si>
  <si>
    <t>105.28690912284964</t>
  </si>
  <si>
    <t>104.95951087134225</t>
  </si>
  <si>
    <t>106.77945201023324</t>
  </si>
  <si>
    <t>103.0047693744312</t>
  </si>
  <si>
    <t>103.83287502106471</t>
  </si>
  <si>
    <t>102.13812216428622</t>
  </si>
  <si>
    <t>102.18627328772472</t>
  </si>
  <si>
    <t>102.62922600406309</t>
  </si>
  <si>
    <t>101.10779509999885</t>
  </si>
  <si>
    <t>101.56037650817915</t>
  </si>
  <si>
    <t>100.55891490247701</t>
  </si>
  <si>
    <t>101.80108942005684</t>
  </si>
  <si>
    <t>102.56182309624268</t>
  </si>
  <si>
    <t>105.21951689047395</t>
  </si>
  <si>
    <t>105.60467809979613</t>
  </si>
  <si>
    <t>104.00620967642519</t>
  </si>
  <si>
    <t>103.40919625802239</t>
  </si>
  <si>
    <t>103.76549049899374</t>
  </si>
  <si>
    <t>104.45880189302066</t>
  </si>
  <si>
    <t>103.69807316190692</t>
  </si>
  <si>
    <t>104.89210192074448</t>
  </si>
  <si>
    <t>103.92918367832632</t>
  </si>
  <si>
    <t>103.1010424349561</t>
  </si>
  <si>
    <t>104.47804302766063</t>
  </si>
  <si>
    <t>106.91427043562021</t>
  </si>
  <si>
    <t>105.02691426240341</t>
  </si>
  <si>
    <t>105.89354751966535</t>
  </si>
  <si>
    <t>102.69662729398009</t>
  </si>
  <si>
    <t>102.76403283656097</t>
  </si>
  <si>
    <t>102.57144098246887</t>
  </si>
  <si>
    <t>100.58781183051798</t>
  </si>
  <si>
    <t>101.65664601639153</t>
  </si>
  <si>
    <t>102.86994952159698</t>
  </si>
  <si>
    <t>103.52358757109845</t>
  </si>
  <si>
    <t>104.62500862795815</t>
  </si>
  <si>
    <t>105.99694670241058</t>
  </si>
  <si>
    <t>104.68296069973655</t>
  </si>
  <si>
    <t>104.85687795039073</t>
  </si>
  <si>
    <t>104.44143723972314</t>
  </si>
  <si>
    <t>104.66364083051894</t>
  </si>
  <si>
    <t>102.36420289695926</t>
  </si>
  <si>
    <t>102.4801457978471</t>
  </si>
  <si>
    <t>102.89557766382694</t>
  </si>
  <si>
    <t>104.45108886421416</t>
  </si>
  <si>
    <t>101.45602378977995</t>
  </si>
  <si>
    <t>100.93428617544939</t>
  </si>
  <si>
    <t>101.05988991402961</t>
  </si>
  <si>
    <t>99.80388840157737</t>
  </si>
  <si>
    <t>102.30622498765635</t>
  </si>
  <si>
    <t>101.16615106418176</t>
  </si>
  <si>
    <t>101.1854980743117</t>
  </si>
  <si>
    <t>101.17582642397444</t>
  </si>
  <si>
    <t>101.34972418074243</t>
  </si>
  <si>
    <t>102.94389622040556</t>
  </si>
  <si>
    <t>103.80375829915846</t>
  </si>
  <si>
    <t>102.47046893882795</t>
  </si>
  <si>
    <t>101.70720879056287</t>
  </si>
  <si>
    <t>101.63958600170724</t>
  </si>
  <si>
    <t>100.60579336885323</t>
  </si>
  <si>
    <t>100.4608780669529</t>
  </si>
  <si>
    <t>101.3207665697346</t>
  </si>
  <si>
    <t>101.4463302857495</t>
  </si>
  <si>
    <t>102.83762432088173</t>
  </si>
  <si>
    <t>106.4703502056716</t>
  </si>
  <si>
    <t>106.30610682179201</t>
  </si>
  <si>
    <t>106.52834261895799</t>
  </si>
  <si>
    <t>108.52826792732562</t>
  </si>
  <si>
    <t>111.30113578029919</t>
  </si>
  <si>
    <t>111.71657679241694</t>
  </si>
  <si>
    <t>111.78422191466561</t>
  </si>
  <si>
    <t>111.06925317330841</t>
  </si>
  <si>
    <t>110.71177318819129</t>
  </si>
  <si>
    <t>110.95331787639842</t>
  </si>
  <si>
    <t>111.22383536486007</t>
  </si>
  <si>
    <t>111.48471389047961</t>
  </si>
  <si>
    <t>111.46538666747226</t>
  </si>
  <si>
    <t>110.39294716353082</t>
  </si>
  <si>
    <t>108.33503954434039</t>
  </si>
  <si>
    <t>108.53793220697538</t>
  </si>
  <si>
    <t>108.17079077967223</t>
  </si>
  <si>
    <t>109.00167768367974</t>
  </si>
  <si>
    <t>111.51369926841024</t>
  </si>
  <si>
    <t>112.9532758835159</t>
  </si>
  <si>
    <t>111.9677735354246</t>
  </si>
  <si>
    <t>110.19972496953544</t>
  </si>
  <si>
    <t>109.60069822719721</t>
  </si>
  <si>
    <t>111.88084203573793</t>
  </si>
  <si>
    <t>113.84213327532476</t>
  </si>
  <si>
    <t>114.21892784586433</t>
  </si>
  <si>
    <t>111.64895412643031</t>
  </si>
  <si>
    <t>111.00163688984439</t>
  </si>
  <si>
    <t>110.26734353232148</t>
  </si>
  <si>
    <t>110.4702394044958</t>
  </si>
  <si>
    <t>112.71172872590147</t>
  </si>
  <si>
    <t>113.79125916924174</t>
  </si>
  <si>
    <t>114.90571847272544</t>
  </si>
  <si>
    <t>114.67314042864321</t>
  </si>
  <si>
    <t>114.50838628154528</t>
  </si>
  <si>
    <t>112.88030702172088</t>
  </si>
  <si>
    <t>112.63803201712813</t>
  </si>
  <si>
    <t>112.62834367869326</t>
  </si>
  <si>
    <t>113.14195992319111</t>
  </si>
  <si>
    <t>113.70404643408604</t>
  </si>
  <si>
    <t>114.01416450214336</t>
  </si>
  <si>
    <t>113.4230082953884</t>
  </si>
  <si>
    <t>111.9208923905085</t>
  </si>
  <si>
    <t>111.23284586216995</t>
  </si>
  <si>
    <t>111.09717696652415</t>
  </si>
  <si>
    <t>110.86461288904337</t>
  </si>
  <si>
    <t>109.44970858981358</t>
  </si>
  <si>
    <t>111.83369277165575</t>
  </si>
  <si>
    <t>110.69984937818552</t>
  </si>
  <si>
    <t>109.96333705204935</t>
  </si>
  <si>
    <t>108.93607370951784</t>
  </si>
  <si>
    <t>108.5096860685625</t>
  </si>
  <si>
    <t>107.59874140942537</t>
  </si>
  <si>
    <t>106.05788072416564</t>
  </si>
  <si>
    <t>101.15423259794619</t>
  </si>
  <si>
    <t>99.15791236706454</t>
  </si>
  <si>
    <t>98.6345978409022</t>
  </si>
  <si>
    <t>99.68121883718447</t>
  </si>
  <si>
    <t>100.95073104453843</t>
  </si>
  <si>
    <t>99.75875231011761</t>
  </si>
  <si>
    <t>98.77996049553848</t>
  </si>
  <si>
    <t>99.2063593893759</t>
  </si>
  <si>
    <t>100.35958639788333</t>
  </si>
  <si>
    <t>97.9949944893541</t>
  </si>
  <si>
    <t>98.48922079926001</t>
  </si>
  <si>
    <t>98.36325369334071</t>
  </si>
  <si>
    <t>98.18880543576992</t>
  </si>
  <si>
    <t>94.44809656126382</t>
  </si>
  <si>
    <t>95.76607211767603</t>
  </si>
  <si>
    <t>98.16944426142975</t>
  </si>
  <si>
    <t>98.46984451079884</t>
  </si>
  <si>
    <t>99.42925249197623</t>
  </si>
  <si>
    <t>98.70241661121553</t>
  </si>
  <si>
    <t>98.18880710401838</t>
  </si>
  <si>
    <t>99.0125533944873</t>
  </si>
  <si>
    <t>100.15608174649148</t>
  </si>
  <si>
    <t>98.2178967854366</t>
  </si>
  <si>
    <t>96.34753875989911</t>
  </si>
  <si>
    <t>95.20399127185821</t>
  </si>
  <si>
    <t>93.35301249062763</t>
  </si>
  <si>
    <t>93.38208931183463</t>
  </si>
  <si>
    <t>96.9774321783613</t>
  </si>
  <si>
    <t>95.31059967561377</t>
  </si>
  <si>
    <t>92.58743454130177</t>
  </si>
  <si>
    <t>93.90540449962948</t>
  </si>
  <si>
    <t>95.32998945385852</t>
  </si>
  <si>
    <t>96.14400682059821</t>
  </si>
  <si>
    <t>96.1343437673857</t>
  </si>
  <si>
    <t>97.68487729450213</t>
  </si>
  <si>
    <t>99.79752242466934</t>
  </si>
  <si>
    <t>96.70608993843555</t>
  </si>
  <si>
    <t>94.38026732523443</t>
  </si>
  <si>
    <t>95.04892799506972</t>
  </si>
  <si>
    <t>92.24826169390597</t>
  </si>
  <si>
    <t>94.05078969789552</t>
  </si>
  <si>
    <t>94.15737330854714</t>
  </si>
  <si>
    <t>93.44993942786277</t>
  </si>
  <si>
    <t>92.61651377645165</t>
  </si>
  <si>
    <t>91.70555715796587</t>
  </si>
  <si>
    <t>91.52143306126418</t>
  </si>
  <si>
    <t>91.14348176102001</t>
  </si>
  <si>
    <t>89.74798481588616</t>
  </si>
  <si>
    <t>89.72859652130353</t>
  </si>
  <si>
    <t>87.7516529694567</t>
  </si>
  <si>
    <t>88.10051627233881</t>
  </si>
  <si>
    <t>89.91273495095503</t>
  </si>
  <si>
    <t>91.74956091596493</t>
  </si>
  <si>
    <t>92.294289051067</t>
  </si>
  <si>
    <t>91.32154191339175</t>
  </si>
  <si>
    <t>90.27099639262286</t>
  </si>
  <si>
    <t>94.2592421186547</t>
  </si>
  <si>
    <t>95.77674659421679</t>
  </si>
  <si>
    <t>96.39928793515848</t>
  </si>
  <si>
    <t>97.33313415726225</t>
  </si>
  <si>
    <t>98.2766934112666</t>
  </si>
  <si>
    <t>98.61714877827644</t>
  </si>
  <si>
    <t>98.29616230798958</t>
  </si>
  <si>
    <t>98.66580529117536</t>
  </si>
  <si>
    <t>98.60743315991726</t>
  </si>
  <si>
    <t>104.08400328121961</t>
  </si>
  <si>
    <t>104.32716705412783</t>
  </si>
  <si>
    <t>103.29608487253168</t>
  </si>
  <si>
    <t>104.23965404305866</t>
  </si>
  <si>
    <t>104.81355712399507</t>
  </si>
  <si>
    <t>104.53146874166974</t>
  </si>
  <si>
    <t>104.59954730464322</t>
  </si>
  <si>
    <t>104.42445698794911</t>
  </si>
  <si>
    <t>101.75912559631526</t>
  </si>
  <si>
    <t>102.11905016377244</t>
  </si>
  <si>
    <t>102.55679500393762</t>
  </si>
  <si>
    <t>101.8661367884857</t>
  </si>
  <si>
    <t>100.3972819268711</t>
  </si>
  <si>
    <t>99.35644751134312</t>
  </si>
  <si>
    <t>98.35450711400658</t>
  </si>
  <si>
    <t>99.13272487132927</t>
  </si>
  <si>
    <t>99.93036100017153</t>
  </si>
  <si>
    <t>100.75720521148452</t>
  </si>
  <si>
    <t>100.97120077551365</t>
  </si>
  <si>
    <t>102.75133186856088</t>
  </si>
  <si>
    <t>103.98672381013843</t>
  </si>
  <si>
    <t>106.83687266934587</t>
  </si>
  <si>
    <t>107.36216258916586</t>
  </si>
  <si>
    <t>108.03334724866335</t>
  </si>
  <si>
    <t>107.9360877083841</t>
  </si>
  <si>
    <t>106.47694101601924</t>
  </si>
  <si>
    <t>105.46529274198842</t>
  </si>
  <si>
    <t>104.6773695628691</t>
  </si>
  <si>
    <t>104.94973174486164</t>
  </si>
  <si>
    <t>106.66177792577993</t>
  </si>
  <si>
    <t>107.4108001529602</t>
  </si>
  <si>
    <t>106.73232165771037</t>
  </si>
  <si>
    <t>108.41084528290878</t>
  </si>
  <si>
    <t>110.25525637882359</t>
  </si>
  <si>
    <t>110.54802921141966</t>
  </si>
  <si>
    <t>111.33849272528288</t>
  </si>
  <si>
    <t>111.08477704159053</t>
  </si>
  <si>
    <t>111.8557197750778</t>
  </si>
  <si>
    <t>112.19728372403175</t>
  </si>
  <si>
    <t>108.58649891638736</t>
  </si>
  <si>
    <t>110.19671031671894</t>
  </si>
  <si>
    <t>108.68409382413255</t>
  </si>
  <si>
    <t>109.47456374654354</t>
  </si>
  <si>
    <t>109.9332316180916</t>
  </si>
  <si>
    <t>110.6651460928951</t>
  </si>
  <si>
    <t>112.88039354703085</t>
  </si>
  <si>
    <t>113.54399809806921</t>
  </si>
  <si>
    <t>113.44639909627952</t>
  </si>
  <si>
    <t>113.3488267783713</t>
  </si>
  <si>
    <t>112.88038793335839</t>
  </si>
  <si>
    <t>113.98314674106538</t>
  </si>
  <si>
    <t>113.88554352945683</t>
  </si>
  <si>
    <t>113.23172187206342</t>
  </si>
  <si>
    <t>112.45100704748283</t>
  </si>
  <si>
    <t>113.06580761825734</t>
  </si>
  <si>
    <t>114.75408354541572</t>
  </si>
  <si>
    <t>114.43206298389919</t>
  </si>
  <si>
    <t>113.86603527638226</t>
  </si>
  <si>
    <t>116.2276652269549</t>
  </si>
  <si>
    <t>120.1995130054532</t>
  </si>
  <si>
    <t>120.96070956483598</t>
  </si>
  <si>
    <t>120.5703486769898</t>
  </si>
  <si>
    <t>121.03877382890207</t>
  </si>
  <si>
    <t>118.23798577801522</t>
  </si>
  <si>
    <t>119.59447224014308</t>
  </si>
  <si>
    <t>119.57493455716231</t>
  </si>
  <si>
    <t>115.64213805573486</t>
  </si>
  <si>
    <t>118.85278514682619</t>
  </si>
  <si>
    <t>118.7454428354053</t>
  </si>
  <si>
    <t>120.62889968526981</t>
  </si>
  <si>
    <t>117.93546472861537</t>
  </si>
  <si>
    <t>118.35509145039842</t>
  </si>
  <si>
    <t>117.0376630196318</t>
  </si>
  <si>
    <t>114.84191117465367</t>
  </si>
  <si>
    <t>113.70989452940421</t>
  </si>
  <si>
    <t>114.60771067233428</t>
  </si>
  <si>
    <t>115.10539788173972</t>
  </si>
  <si>
    <t>116.5594699781563</t>
  </si>
  <si>
    <t>117.67197631469521</t>
  </si>
  <si>
    <t>118.4917264696092</t>
  </si>
  <si>
    <t>117.96474681451988</t>
  </si>
  <si>
    <t>115.87635249476212</t>
  </si>
  <si>
    <t>117.51584055224868</t>
  </si>
  <si>
    <t>117.56462514580359</t>
  </si>
  <si>
    <t>114.52964672895867</t>
  </si>
  <si>
    <t>115.15420455058319</t>
  </si>
  <si>
    <t>107.38616073519147</t>
  </si>
  <si>
    <t>108.88902059299458</t>
  </si>
  <si>
    <t>110.34309608719182</t>
  </si>
  <si>
    <t>114.75408786279773</t>
  </si>
  <si>
    <t>113.29024763576874</t>
  </si>
  <si>
    <t>114.52969139586104</t>
  </si>
  <si>
    <t>116.12527505639326</t>
  </si>
  <si>
    <t>116.05675875780044</t>
  </si>
  <si>
    <t>115.04850295689845</t>
  </si>
  <si>
    <t>114.10876202802551</t>
  </si>
  <si>
    <t>112.98305860296367</t>
  </si>
  <si>
    <t>111.94542998489985</t>
  </si>
  <si>
    <t>112.5523459550956</t>
  </si>
  <si>
    <t>112.9047333551717</t>
  </si>
  <si>
    <t>115.10723381560963</t>
  </si>
  <si>
    <t>115.44006225196976</t>
  </si>
  <si>
    <t>115.16597361659927</t>
  </si>
  <si>
    <t>113.94236319842571</t>
  </si>
  <si>
    <t>114.90166881116228</t>
  </si>
  <si>
    <t>117.85792317819633</t>
  </si>
  <si>
    <t>119.68841919173707</t>
  </si>
  <si>
    <t>119.56117881159413</t>
  </si>
  <si>
    <t>120.90225258666362</t>
  </si>
  <si>
    <t>118.88573809409154</t>
  </si>
  <si>
    <t>118.30819937842242</t>
  </si>
  <si>
    <t>117.76980097191401</t>
  </si>
  <si>
    <t>116.24274680934838</t>
  </si>
  <si>
    <t>116.39937320014637</t>
  </si>
  <si>
    <t>118.93468934840917</t>
  </si>
  <si>
    <t>118.61164088465748</t>
  </si>
  <si>
    <t>119.4045533682608</t>
  </si>
  <si>
    <t>114.30454528981305</t>
  </si>
  <si>
    <t>114.31433545607078</t>
  </si>
  <si>
    <t>117.47613968651181</t>
  </si>
  <si>
    <t>120.79457671033951</t>
  </si>
  <si>
    <t>120.8826575708499</t>
  </si>
  <si>
    <t>119.44369960825354</t>
  </si>
  <si>
    <t>119.87441996983806</t>
  </si>
  <si>
    <t>120.93161783806295</t>
  </si>
  <si>
    <t>121.28402057325187</t>
  </si>
  <si>
    <t>121.2644346331545</t>
  </si>
  <si>
    <t>120.33448491228293</t>
  </si>
  <si>
    <t>118.33757713694494</t>
  </si>
  <si>
    <t>118.01453506675489</t>
  </si>
  <si>
    <t>112.68940091919683</t>
  </si>
  <si>
    <t>113.47249859008015</t>
  </si>
  <si>
    <t>112.71874995383271</t>
  </si>
  <si>
    <t>114.7156891473922</t>
  </si>
  <si>
    <t>115.30301708943816</t>
  </si>
  <si>
    <t>113.86405292281798</t>
  </si>
  <si>
    <t>113.89341512420928</t>
  </si>
  <si>
    <t>114.38285762575649</t>
  </si>
  <si>
    <t>113.65849085713207</t>
  </si>
  <si>
    <t>118.97384950321405</t>
  </si>
  <si>
    <t>118.43545131055797</t>
  </si>
  <si>
    <t>120.57921244916123</t>
  </si>
  <si>
    <t>119.01300195278509</t>
  </si>
  <si>
    <t>116.41894855700866</t>
  </si>
  <si>
    <t>116.42873218463345</t>
  </si>
  <si>
    <t>118.239672175728</t>
  </si>
  <si>
    <t>117.13353565759742</t>
  </si>
  <si>
    <t>121.62662881201355</t>
  </si>
  <si>
    <t>122.10627667886537</t>
  </si>
  <si>
    <t>123.9074402354475</t>
  </si>
  <si>
    <t>126.10015196247512</t>
  </si>
  <si>
    <t>126.11678087133278</t>
  </si>
  <si>
    <t>127.11800947905688</t>
  </si>
  <si>
    <t>127.65789146532687</t>
  </si>
  <si>
    <t>129.17940927208514</t>
  </si>
  <si>
    <t>128.74748511241407</t>
  </si>
  <si>
    <t>129.90576311098246</t>
  </si>
  <si>
    <t>128.44316519289913</t>
  </si>
  <si>
    <t>128.6689576865231</t>
  </si>
  <si>
    <t>129.6407508588031</t>
  </si>
  <si>
    <t>129.26774436717423</t>
  </si>
  <si>
    <t>128.90451929027046</t>
  </si>
  <si>
    <t>129.54257527981017</t>
  </si>
  <si>
    <t>129.2775391355166</t>
  </si>
  <si>
    <t>129.48369287793815</t>
  </si>
  <si>
    <t>129.7585266510302</t>
  </si>
  <si>
    <t>129.77814266858266</t>
  </si>
  <si>
    <t>126.08731919559492</t>
  </si>
  <si>
    <t>122.88728457270807</t>
  </si>
  <si>
    <t>122.22961031718047</t>
  </si>
  <si>
    <t>124.2713402523709</t>
  </si>
  <si>
    <t>124.46767811025903</t>
  </si>
  <si>
    <t>123.63330475889954</t>
  </si>
  <si>
    <t>125.09592151096525</t>
  </si>
  <si>
    <t>126.08729448620207</t>
  </si>
  <si>
    <t>128.72784225843597</t>
  </si>
  <si>
    <t>129.061566855672</t>
  </si>
  <si>
    <t>129.11067855479834</t>
  </si>
  <si>
    <t>131.0542336437671</t>
  </si>
  <si>
    <t>130.5045541732851</t>
  </si>
  <si>
    <t>137.77826887731587</t>
  </si>
  <si>
    <t>143.17710221340502</t>
  </si>
  <si>
    <t>141.98932255470024</t>
  </si>
  <si>
    <t>141.10588788363273</t>
  </si>
  <si>
    <t>141.4003890849365</t>
  </si>
  <si>
    <t>141.704692290599</t>
  </si>
  <si>
    <t>140.61509968509426</t>
  </si>
  <si>
    <t>140.42859063972196</t>
  </si>
  <si>
    <t>138.84820633899537</t>
  </si>
  <si>
    <t>136.73774824126187</t>
  </si>
  <si>
    <t>138.75984752484266</t>
  </si>
  <si>
    <t>143.77587508419535</t>
  </si>
  <si>
    <t>146.32804487308474</t>
  </si>
  <si>
    <t>146.30842276855697</t>
  </si>
  <si>
    <t>149.0765485428803</t>
  </si>
  <si>
    <t>149.6066116388416</t>
  </si>
  <si>
    <t>148.8507749434596</t>
  </si>
  <si>
    <t>149.0667196451979</t>
  </si>
  <si>
    <t>149.6262331993089</t>
  </si>
  <si>
    <t>149.48882559031452</t>
  </si>
  <si>
    <t>150.09744893903553</t>
  </si>
  <si>
    <t>149.5477232060162</t>
  </si>
  <si>
    <t>150.37225789113828</t>
  </si>
  <si>
    <t>148.61517760812268</t>
  </si>
  <si>
    <t>147.69249143040213</t>
  </si>
  <si>
    <t>148.74281570410622</t>
  </si>
  <si>
    <t>149.26305671421653</t>
  </si>
  <si>
    <t>151.00050411427833</t>
  </si>
  <si>
    <t>149.9010786624844</t>
  </si>
  <si>
    <t>149.46920485636377</t>
  </si>
  <si>
    <t>148.7231510959679</t>
  </si>
  <si>
    <t>145.552575756866</t>
  </si>
  <si>
    <t>146.45565897000702</t>
  </si>
  <si>
    <t>146.60291209778936</t>
  </si>
  <si>
    <t>148.21275415162376</t>
  </si>
  <si>
    <t>147.89861568732354</t>
  </si>
  <si>
    <t>148.23236292672235</t>
  </si>
  <si>
    <t>148.99799180537386</t>
  </si>
  <si>
    <t>147.43726748272977</t>
  </si>
  <si>
    <t>148.9783882453835</t>
  </si>
  <si>
    <t>150.20539167788277</t>
  </si>
  <si>
    <t>149.31214750182758</t>
  </si>
  <si>
    <t>150.126869719309</t>
  </si>
  <si>
    <t>150.14649462722787</t>
  </si>
  <si>
    <t>150.67657281409362</t>
  </si>
  <si>
    <t>149.21397110559593</t>
  </si>
  <si>
    <t>149.87162488090746</t>
  </si>
  <si>
    <t>150.47042067153535</t>
  </si>
  <si>
    <t>150.2508871996102</t>
  </si>
  <si>
    <t>150.1721484430327</t>
  </si>
  <si>
    <t>150.79215604180283</t>
  </si>
  <si>
    <t>150.457569260749</t>
  </si>
  <si>
    <t>151.97315611988788</t>
  </si>
  <si>
    <t>156.35263051361065</t>
  </si>
  <si>
    <t>155.46691530917906</t>
  </si>
  <si>
    <t>154.8075189124642</t>
  </si>
  <si>
    <t>155.85071596597749</t>
  </si>
  <si>
    <t>155.9589643069266</t>
  </si>
  <si>
    <t>157.5336299578154</t>
  </si>
  <si>
    <t>156.97265463245625</t>
  </si>
  <si>
    <t>161.77536786934454</t>
  </si>
  <si>
    <t>161.0962685017114</t>
  </si>
  <si>
    <t>160.938782369372</t>
  </si>
  <si>
    <t>163.0941019051537</t>
  </si>
  <si>
    <t>160.69276060316045</t>
  </si>
  <si>
    <t>162.27726890321134</t>
  </si>
  <si>
    <t>165.66274511206882</t>
  </si>
  <si>
    <t>162.23789896869658</t>
  </si>
  <si>
    <t>165.908801708113</t>
  </si>
  <si>
    <t>166.49927168877485</t>
  </si>
  <si>
    <t>169.5206334223997</t>
  </si>
  <si>
    <t>168.01485934473598</t>
  </si>
  <si>
    <t>167.9361405307377</t>
  </si>
  <si>
    <t>167.20787576235298</t>
  </si>
  <si>
    <t>167.0602341807166</t>
  </si>
  <si>
    <t>167.02086453340763</t>
  </si>
  <si>
    <t>166.10560446570977</t>
  </si>
  <si>
    <t>170.16033100118233</t>
  </si>
  <si>
    <t>170.72128916890097</t>
  </si>
  <si>
    <t>171.8432377269691</t>
  </si>
  <si>
    <t>171.4495797091094</t>
  </si>
  <si>
    <t>170.57368425763244</t>
  </si>
  <si>
    <t>164.2258711496226</t>
  </si>
  <si>
    <t>158.11425770223428</t>
  </si>
  <si>
    <t>158.2520809732437</t>
  </si>
  <si>
    <t>149.9261016845703</t>
  </si>
  <si>
    <t>140.950619453741</t>
  </si>
  <si>
    <t>145.16282011869305</t>
  </si>
  <si>
    <t>148.06605495013315</t>
  </si>
  <si>
    <t>150.66421524655834</t>
  </si>
  <si>
    <t>150.7331247198498</t>
  </si>
  <si>
    <t>142.80756674237824</t>
  </si>
  <si>
    <t>122.83642006935276</t>
  </si>
  <si>
    <t>122.34305882878667</t>
  </si>
  <si>
    <t>123.30017916286623</t>
  </si>
  <si>
    <t>108.39087499424284</t>
  </si>
  <si>
    <t>117.24174034753356</t>
  </si>
  <si>
    <t>109.31839926558185</t>
  </si>
  <si>
    <t>110.67020178510569</t>
  </si>
  <si>
    <t>91.62655632770647</t>
  </si>
  <si>
    <t>104.22693225235824</t>
  </si>
  <si>
    <t>105.90435629645124</t>
  </si>
  <si>
    <t>94.95180282348323</t>
  </si>
  <si>
    <t>104.45387776999064</t>
  </si>
  <si>
    <t>120.74458755296554</t>
  </si>
  <si>
    <t>126.40833446428537</t>
  </si>
  <si>
    <t>119.68879042460473</t>
  </si>
  <si>
    <t>123.3593662690055</t>
  </si>
  <si>
    <t>122.18519106796744</t>
  </si>
  <si>
    <t>114.36053013589387</t>
  </si>
  <si>
    <t>114.75520151041252</t>
  </si>
  <si>
    <t>118.32712770986835</t>
  </si>
  <si>
    <t>127.75027948029886</t>
  </si>
  <si>
    <t>133.71989330939974</t>
  </si>
  <si>
    <t>136.1669675113903</t>
  </si>
  <si>
    <t>132.9798979348617</t>
  </si>
  <si>
    <t>136.6011268330496</t>
  </si>
  <si>
    <t>129.89145902099452</t>
  </si>
  <si>
    <t>129.49676649694987</t>
  </si>
  <si>
    <t>135.3874751515199</t>
  </si>
  <si>
    <t>125.77684148392586</t>
  </si>
  <si>
    <t>123.8428838341241</t>
  </si>
  <si>
    <t>126.84249408587992</t>
  </si>
  <si>
    <t>126.91156480129045</t>
  </si>
  <si>
    <t>124.83946588013701</t>
  </si>
  <si>
    <t>128.28310113749149</t>
  </si>
  <si>
    <t>131.2333855199933</t>
  </si>
  <si>
    <t>132.6838814191801</t>
  </si>
  <si>
    <t>128.7961946678657</t>
  </si>
  <si>
    <t>124.26717531176499</t>
  </si>
  <si>
    <t>120.72484431665687</t>
  </si>
  <si>
    <t>122.94496767230468</t>
  </si>
  <si>
    <t>123.38899376193768</t>
  </si>
  <si>
    <t>132.0918314568262</t>
  </si>
  <si>
    <t>130.4144287109375</t>
  </si>
  <si>
    <t>129.27967969591552</t>
  </si>
  <si>
    <t>127.08919255004866</t>
  </si>
  <si>
    <t>130.57228348066036</t>
  </si>
  <si>
    <t>136.75901459856885</t>
  </si>
  <si>
    <t>136.61099230971553</t>
  </si>
  <si>
    <t>143.774557654046</t>
  </si>
  <si>
    <t>142.8667671274179</t>
  </si>
  <si>
    <t>148.76736854947762</t>
  </si>
  <si>
    <t>150.93811800960688</t>
  </si>
  <si>
    <t>149.911940380981</t>
  </si>
  <si>
    <t>147.51420475425007</t>
  </si>
  <si>
    <t>146.11308137211063</t>
  </si>
  <si>
    <t>147.2181969605723</t>
  </si>
  <si>
    <t>149.34953751576685</t>
  </si>
  <si>
    <t>150.8591851973209</t>
  </si>
  <si>
    <t>157.3226276276095</t>
  </si>
  <si>
    <t>156.4718867058481</t>
  </si>
  <si>
    <t>152.8412662412239</t>
  </si>
  <si>
    <t>153.52386830422</t>
  </si>
  <si>
    <t>143.631216032361</t>
  </si>
  <si>
    <t>142.28583345992888</t>
  </si>
  <si>
    <t>138.50683936189748</t>
  </si>
  <si>
    <t>146.0944873301516</t>
  </si>
  <si>
    <t>145.1349025673285</t>
  </si>
  <si>
    <t>142.9881857115429</t>
  </si>
  <si>
    <t>140.92061733479437</t>
  </si>
  <si>
    <t>140.17869409257057</t>
  </si>
  <si>
    <t>141.95937989270791</t>
  </si>
  <si>
    <t>139.91157763937449</t>
  </si>
  <si>
    <t>139.347718836705</t>
  </si>
  <si>
    <t>143.84887818897613</t>
  </si>
  <si>
    <t>143.03764363191257</t>
  </si>
  <si>
    <t>145.17447126489532</t>
  </si>
  <si>
    <t>142.60238082801567</t>
  </si>
  <si>
    <t>144.63037912048796</t>
  </si>
  <si>
    <t>145.9461031317561</t>
  </si>
  <si>
    <t>143.22562099702103</t>
  </si>
  <si>
    <t>143.12669526481952</t>
  </si>
  <si>
    <t>140.87117897088172</t>
  </si>
  <si>
    <t>140.50514476096242</t>
  </si>
  <si>
    <t>143.23552386547783</t>
  </si>
  <si>
    <t>145.52073196499055</t>
  </si>
  <si>
    <t>151.4068187816112</t>
  </si>
  <si>
    <t>153.21718986020966</t>
  </si>
  <si>
    <t>154.08774334237117</t>
  </si>
  <si>
    <t>152.1784678636964</t>
  </si>
  <si>
    <t>153.7810558459297</t>
  </si>
  <si>
    <t>152.4752441926153</t>
  </si>
  <si>
    <t>152.64342400997876</t>
  </si>
  <si>
    <t>152.27739286804845</t>
  </si>
  <si>
    <t>152.43566555038433</t>
  </si>
  <si>
    <t>153.37544199523646</t>
  </si>
  <si>
    <t>150.54617095753073</t>
  </si>
  <si>
    <t>171.14265394743822</t>
  </si>
  <si>
    <t>168.59033868236293</t>
  </si>
  <si>
    <t>181.15399359984087</t>
  </si>
  <si>
    <t>180.37249414995273</t>
  </si>
  <si>
    <t>182.03443443432843</t>
  </si>
  <si>
    <t>181.5793725741265</t>
  </si>
  <si>
    <t>179.7690289945407</t>
  </si>
  <si>
    <t>180.4417344047983</t>
  </si>
  <si>
    <t>180.46151178214797</t>
  </si>
  <si>
    <t>179.67011237378364</t>
  </si>
  <si>
    <t>178.63138798744848</t>
  </si>
  <si>
    <t>176.64294671486346</t>
  </si>
  <si>
    <t>178.68084378802902</t>
  </si>
  <si>
    <t>179.5217077792245</t>
  </si>
  <si>
    <t>180.1053910418711</t>
  </si>
  <si>
    <t>180.08558818112084</t>
  </si>
  <si>
    <t>180.3328940954602</t>
  </si>
  <si>
    <t>178.5522242252648</t>
  </si>
  <si>
    <t>178.97763101924238</t>
  </si>
  <si>
    <t>179.63053589632634</t>
  </si>
  <si>
    <t>181.91574970373136</t>
  </si>
  <si>
    <t>184.11190844352566</t>
  </si>
  <si>
    <t>182.81597169886834</t>
  </si>
  <si>
    <t>181.17378710035462</t>
  </si>
  <si>
    <t>182.6873608928228</t>
  </si>
  <si>
    <t>180.48130540059276</t>
  </si>
  <si>
    <t>183.2513910486184</t>
  </si>
  <si>
    <t>183.5488062247548</t>
  </si>
  <si>
    <t>184.63936406219415</t>
  </si>
  <si>
    <t>184.4113384638645</t>
  </si>
  <si>
    <t>181.62548449461787</t>
  </si>
  <si>
    <t>180.31682918000135</t>
  </si>
  <si>
    <t>173.90244785233583</t>
  </si>
  <si>
    <t>178.2249733562434</t>
  </si>
  <si>
    <t>178.17539856726984</t>
  </si>
  <si>
    <t>177.08485171225422</t>
  </si>
  <si>
    <t>179.66250583353263</t>
  </si>
  <si>
    <t>180.53495520548725</t>
  </si>
  <si>
    <t>181.1595235407726</t>
  </si>
  <si>
    <t>178.53230950061524</t>
  </si>
  <si>
    <t>176.93614168460752</t>
  </si>
  <si>
    <t>175.01281223405334</t>
  </si>
  <si>
    <t>178.0465078127828</t>
  </si>
  <si>
    <t>177.41200437515297</t>
  </si>
  <si>
    <t>178.67110990124777</t>
  </si>
  <si>
    <t>181.99230938032392</t>
  </si>
  <si>
    <t>182.09144368761127</t>
  </si>
  <si>
    <t>181.6552216536212</t>
  </si>
  <si>
    <t>179.11722750976614</t>
  </si>
  <si>
    <t>180.971155431403</t>
  </si>
  <si>
    <t>180.56469570503586</t>
  </si>
  <si>
    <t>176.82708904547965</t>
  </si>
  <si>
    <t>177.34261936078448</t>
  </si>
  <si>
    <t>178.9586087974122</t>
  </si>
  <si>
    <t>178.94869761675795</t>
  </si>
  <si>
    <t>176.10337226705306</t>
  </si>
  <si>
    <t>173.73391034648913</t>
  </si>
  <si>
    <t>170.4126839017625</t>
  </si>
  <si>
    <t>170.35322216429392</t>
  </si>
  <si>
    <t>171.5527966460542</t>
  </si>
  <si>
    <t>174.66581276588192</t>
  </si>
  <si>
    <t>178.49264685068317</t>
  </si>
  <si>
    <t>177.5210635184108</t>
  </si>
  <si>
    <t>180.06898847967906</t>
  </si>
  <si>
    <t>181.32807188547778</t>
  </si>
  <si>
    <t>182.30956363811413</t>
  </si>
  <si>
    <t>173.94209985409054</t>
  </si>
  <si>
    <t>183.76694075213794</t>
  </si>
  <si>
    <t>183.59839443405795</t>
  </si>
  <si>
    <t>184.74842132550833</t>
  </si>
  <si>
    <t>183.93545690306365</t>
  </si>
  <si>
    <t>184.03460254472472</t>
  </si>
  <si>
    <t>186.8006168425839</t>
  </si>
  <si>
    <t>183.59838522120313</t>
  </si>
  <si>
    <t>185.30361019062747</t>
  </si>
  <si>
    <t>183.72728249502984</t>
  </si>
  <si>
    <t>184.540203575844</t>
  </si>
  <si>
    <t>184.75833022487717</t>
  </si>
  <si>
    <t>186.89974957903218</t>
  </si>
  <si>
    <t>184.25271965177345</t>
  </si>
  <si>
    <t>185.15486928110593</t>
  </si>
  <si>
    <t>185.76957375223162</t>
  </si>
  <si>
    <t>191.6783417367571</t>
  </si>
  <si>
    <t>192.03523597171633</t>
  </si>
  <si>
    <t>193.61156736868756</t>
  </si>
  <si>
    <t>191.4701402953777</t>
  </si>
  <si>
    <t>191.26194559639373</t>
  </si>
  <si>
    <t>190.3597509466351</t>
  </si>
  <si>
    <t>189.00155975543942</t>
  </si>
  <si>
    <t>189.26924023222776</t>
  </si>
  <si>
    <t>192.7688772510958</t>
  </si>
  <si>
    <t>192.6499121838341</t>
  </si>
  <si>
    <t>194.18657423241365</t>
  </si>
  <si>
    <t>194.6922244025811</t>
  </si>
  <si>
    <t>195.35645304789466</t>
  </si>
  <si>
    <t>198.4298012795036</t>
  </si>
  <si>
    <t>197.80523788982325</t>
  </si>
  <si>
    <t>200.07998275411234</t>
  </si>
  <si>
    <t>198.27162738188858</t>
  </si>
  <si>
    <t>198.71875528365007</t>
  </si>
  <si>
    <t>210.19475932891726</t>
  </si>
  <si>
    <t>214.52682612661255</t>
  </si>
  <si>
    <t>212.54956592691244</t>
  </si>
  <si>
    <t>209.49924424717176</t>
  </si>
  <si>
    <t>211.67520874624316</t>
  </si>
  <si>
    <t>210.75116175991457</t>
  </si>
  <si>
    <t>208.3764817603293</t>
  </si>
  <si>
    <t>209.78737366066304</t>
  </si>
  <si>
    <t>209.42968524297376</t>
  </si>
  <si>
    <t>213.71207285053646</t>
  </si>
  <si>
    <t>209.82712222789192</t>
  </si>
  <si>
    <t>209.80726242908636</t>
  </si>
  <si>
    <t>196.91038643218315</t>
  </si>
  <si>
    <t>200.61650764883152</t>
  </si>
  <si>
    <t>200.46745392689755</t>
  </si>
  <si>
    <t>202.2360643580871</t>
  </si>
  <si>
    <t>205.66397305422237</t>
  </si>
  <si>
    <t>208.7937782705088</t>
  </si>
  <si>
    <t>207.06491998180314</t>
  </si>
  <si>
    <t>206.94569179059948</t>
  </si>
  <si>
    <t>200.73573452748107</t>
  </si>
  <si>
    <t>199.0565700647692</t>
  </si>
  <si>
    <t>202.1963302689959</t>
  </si>
  <si>
    <t>204.8492171502015</t>
  </si>
  <si>
    <t>205.8130090281895</t>
  </si>
  <si>
    <t>205.19697688397727</t>
  </si>
  <si>
    <t>202.643441677478</t>
  </si>
  <si>
    <t>205.23671937274852</t>
  </si>
  <si>
    <t>209.7774503752622</t>
  </si>
  <si>
    <t>208.26717719861742</t>
  </si>
  <si>
    <t>210.64187779969944</t>
  </si>
  <si>
    <t>210.86046738530237</t>
  </si>
  <si>
    <t>209.32039082969592</t>
  </si>
  <si>
    <t>212.79797193948426</t>
  </si>
  <si>
    <t>208.6646054345542</t>
  </si>
  <si>
    <t>204.97838794962934</t>
  </si>
  <si>
    <t>195.76776025656326</t>
  </si>
  <si>
    <t>198.39645314818867</t>
  </si>
  <si>
    <t>209.02659570714758</t>
  </si>
  <si>
    <t>211.8958614193123</t>
  </si>
  <si>
    <t>213.38028560142845</t>
  </si>
  <si>
    <t>213.06148594551271</t>
  </si>
  <si>
    <t>214.48613060295762</t>
  </si>
  <si>
    <t>215.03407334235922</t>
  </si>
  <si>
    <t>215.61192542879107</t>
  </si>
  <si>
    <t>218.70035413857534</t>
  </si>
  <si>
    <t>247.08397331316354</t>
  </si>
  <si>
    <t>245.50986903307245</t>
  </si>
  <si>
    <t>245.47997508582944</t>
  </si>
  <si>
    <t>249.49492603816083</t>
  </si>
  <si>
    <t>249.84361206661836</t>
  </si>
  <si>
    <t>251.45757299633686</t>
  </si>
  <si>
    <t>262.3168716668038</t>
  </si>
  <si>
    <t>265.7839050292969</t>
  </si>
  <si>
    <t>260.63315257878287</t>
  </si>
  <si>
    <t>260.8025465397419</t>
  </si>
  <si>
    <t>260.2745432547659</t>
  </si>
  <si>
    <t>260.16496856713854</t>
  </si>
  <si>
    <t>259.43766568180837</t>
  </si>
  <si>
    <t>258.07280899679364</t>
  </si>
  <si>
    <t>258.98933961334484</t>
  </si>
  <si>
    <t>257.3455315191031</t>
  </si>
  <si>
    <t>256.0404174500195</t>
  </si>
  <si>
    <t>254.755231317937</t>
  </si>
  <si>
    <t>289.9034971071883</t>
  </si>
  <si>
    <t>293.6893284493059</t>
  </si>
  <si>
    <t>294.8947742375159</t>
  </si>
  <si>
    <t>295.67188019530846</t>
  </si>
  <si>
    <t>299.2683837116151</t>
  </si>
  <si>
    <t>298.29206007975864</t>
  </si>
  <si>
    <t>293.5099878667337</t>
  </si>
  <si>
    <t>292.8125978974027</t>
  </si>
  <si>
    <t>289.9433402263846</t>
  </si>
  <si>
    <t>291.31818731912944</t>
  </si>
  <si>
    <t>291.70672947281435</t>
  </si>
  <si>
    <t>291.4875296869896</t>
  </si>
  <si>
    <t>304.3593344401405</t>
  </si>
  <si>
    <t>304.4589376221511</t>
  </si>
  <si>
    <t>305.1961943550944</t>
  </si>
  <si>
    <t>307.2484630333253</t>
  </si>
  <si>
    <t>289.0168186315626</t>
  </si>
  <si>
    <t>292.41406215975593</t>
  </si>
  <si>
    <t>292.90223460658564</t>
  </si>
  <si>
    <t>290.7603050120657</t>
  </si>
  <si>
    <t>292.9122352437195</t>
  </si>
  <si>
    <t>291.51742301446643</t>
  </si>
  <si>
    <t>291.3181751372029</t>
  </si>
  <si>
    <t>291.10896776217044</t>
  </si>
  <si>
    <t>292.67308166050407</t>
  </si>
  <si>
    <t>297.48507070878406</t>
  </si>
  <si>
    <t>297.65440537088216</t>
  </si>
  <si>
    <t>297.3854484260259</t>
  </si>
  <si>
    <t>296.58844277650655</t>
  </si>
  <si>
    <t>294.4963073730469</t>
  </si>
  <si>
    <t>293.36053453005024</t>
  </si>
  <si>
    <t>293.69923066619134</t>
  </si>
  <si>
    <t>292.88232776121566</t>
  </si>
  <si>
    <t>293.25151122791357</t>
  </si>
  <si>
    <t>290.1374516886068</t>
  </si>
  <si>
    <t>290.78622310119766</t>
  </si>
  <si>
    <t>288.9397150774594</t>
  </si>
  <si>
    <t>285.8755752753143</t>
  </si>
  <si>
    <t>280.9249942864269</t>
  </si>
  <si>
    <t>281.3242262671715</t>
  </si>
  <si>
    <t>282.39218826063086</t>
  </si>
  <si>
    <t>282.4620875360087</t>
  </si>
  <si>
    <t>282.182604998958</t>
  </si>
  <si>
    <t>283.28053636604835</t>
  </si>
  <si>
    <t>282.72159610414764</t>
  </si>
  <si>
    <t>281.6336591225987</t>
  </si>
  <si>
    <t>282.4620776082071</t>
  </si>
  <si>
    <t>279.0984797003807</t>
  </si>
  <si>
    <t>281.27433053616966</t>
  </si>
  <si>
    <t>260.0447736302003</t>
  </si>
  <si>
    <t>264.9953402629045</t>
  </si>
  <si>
    <t>269.08753821516</t>
  </si>
  <si>
    <t>267.3907774202519</t>
  </si>
  <si>
    <t>265.384611577194</t>
  </si>
  <si>
    <t>259.3560822037096</t>
  </si>
  <si>
    <t>267.9796404230957</t>
  </si>
  <si>
    <t>267.7001857774415</t>
  </si>
  <si>
    <t>266.26290479104483</t>
  </si>
  <si>
    <t>259.77526075211205</t>
  </si>
  <si>
    <t>259.6654795645558</t>
  </si>
  <si>
    <t>265.09515380859375</t>
  </si>
  <si>
    <t>261.1825990390172</t>
  </si>
  <si>
    <t>262.55997881376993</t>
  </si>
  <si>
    <t>270.6845245544135</t>
  </si>
  <si>
    <t>268.358931537957</t>
  </si>
  <si>
    <t>285.4563771890504</t>
  </si>
  <si>
    <t>288.04145490678377</t>
  </si>
  <si>
    <t>289.2790671230206</t>
  </si>
  <si>
    <t>290.9858629650689</t>
  </si>
  <si>
    <t>289.8479987298761</t>
  </si>
  <si>
    <t>288.82995874009515</t>
  </si>
  <si>
    <t>290.7263491904738</t>
  </si>
  <si>
    <t>288.9497310276121</t>
  </si>
  <si>
    <t>288.72014355383925</t>
  </si>
  <si>
    <t>close</t>
  </si>
  <si>
    <t>110.68636322021484</t>
  </si>
  <si>
    <t>105.92505645751953</t>
  </si>
  <si>
    <t>103.5995864868164</t>
  </si>
  <si>
    <t>104.11430358886719</t>
  </si>
  <si>
    <t>105.79637908935547</t>
  </si>
  <si>
    <t>105.01509094238281</t>
  </si>
  <si>
    <t>104.14188385009766</t>
  </si>
  <si>
    <t>102.47817993164062</t>
  </si>
  <si>
    <t>101.16375732421875</t>
  </si>
  <si>
    <t>100.4008560180664</t>
  </si>
  <si>
    <t>101.09025573730469</t>
  </si>
  <si>
    <t>101.10862731933594</t>
  </si>
  <si>
    <t>101.67849731445312</t>
  </si>
  <si>
    <t>104.50955200195312</t>
  </si>
  <si>
    <t>99.0772705078125</t>
  </si>
  <si>
    <t>101.54063415527344</t>
  </si>
  <si>
    <t>100.44682312011719</t>
  </si>
  <si>
    <t>100.18948364257812</t>
  </si>
  <si>
    <t>101.86235046386719</t>
  </si>
  <si>
    <t>101.19133758544922</t>
  </si>
  <si>
    <t>103.61796569824219</t>
  </si>
  <si>
    <t>105.612548828125</t>
  </si>
  <si>
    <t>105.12541961669922</t>
  </si>
  <si>
    <t>106.9729232788086</t>
  </si>
  <si>
    <t>107.1015853881836</t>
  </si>
  <si>
    <t>106.00780487060547</t>
  </si>
  <si>
    <t>106.95454406738281</t>
  </si>
  <si>
    <t>108.45280456542969</t>
  </si>
  <si>
    <t>108.5722885131836</t>
  </si>
  <si>
    <t>109.61093139648438</t>
  </si>
  <si>
    <t>109.70286560058594</t>
  </si>
  <si>
    <t>108.3884506225586</t>
  </si>
  <si>
    <t>107.18433380126953</t>
  </si>
  <si>
    <t>109.81315612792969</t>
  </si>
  <si>
    <t>109.8407211303711</t>
  </si>
  <si>
    <t>109.01350402832031</t>
  </si>
  <si>
    <t>107.6163558959961</t>
  </si>
  <si>
    <t>106.47657775878906</t>
  </si>
  <si>
    <t>107.57035827636719</t>
  </si>
  <si>
    <t>106.45819854736328</t>
  </si>
  <si>
    <t>106.75230407714844</t>
  </si>
  <si>
    <t>106.95513916015625</t>
  </si>
  <si>
    <t>104.83503723144531</t>
  </si>
  <si>
    <t>104.72441101074219</t>
  </si>
  <si>
    <t>104.31879425048828</t>
  </si>
  <si>
    <t>105.55400085449219</t>
  </si>
  <si>
    <t>106.09786224365234</t>
  </si>
  <si>
    <t>105.48026275634766</t>
  </si>
  <si>
    <t>106.89981079101562</t>
  </si>
  <si>
    <t>105.673828125</t>
  </si>
  <si>
    <t>106.05178833007812</t>
  </si>
  <si>
    <t>105.9042739868164</t>
  </si>
  <si>
    <t>106.6417007446289</t>
  </si>
  <si>
    <t>98.15205383300781</t>
  </si>
  <si>
    <t>95.29448699951172</t>
  </si>
  <si>
    <t>95.05484008789062</t>
  </si>
  <si>
    <t>94.90736389160156</t>
  </si>
  <si>
    <t>95.22996520996094</t>
  </si>
  <si>
    <t>94.0961685180664</t>
  </si>
  <si>
    <t>94.92579650878906</t>
  </si>
  <si>
    <t>96.78778839111328</t>
  </si>
  <si>
    <t>96.51126861572266</t>
  </si>
  <si>
    <t>96.76012420654297</t>
  </si>
  <si>
    <t>96.74169158935547</t>
  </si>
  <si>
    <t>97.73722076416016</t>
  </si>
  <si>
    <t>98.01376342773438</t>
  </si>
  <si>
    <t>97.28556060791016</t>
  </si>
  <si>
    <t>97.34085845947266</t>
  </si>
  <si>
    <t>97.67269134521484</t>
  </si>
  <si>
    <t>96.90760803222656</t>
  </si>
  <si>
    <t>96.31768798828125</t>
  </si>
  <si>
    <t>98.97244262695312</t>
  </si>
  <si>
    <t>96.94450378417969</t>
  </si>
  <si>
    <t>97.93080139160156</t>
  </si>
  <si>
    <t>98.6313705444336</t>
  </si>
  <si>
    <t>98.17047119140625</t>
  </si>
  <si>
    <t>97.92159271240234</t>
  </si>
  <si>
    <t>95.09171295166016</t>
  </si>
  <si>
    <t>94.47410583496094</t>
  </si>
  <si>
    <t>95.58944702148438</t>
  </si>
  <si>
    <t>95.37747192382812</t>
  </si>
  <si>
    <t>94.02239990234375</t>
  </si>
  <si>
    <t>94.26209259033203</t>
  </si>
  <si>
    <t>93.63528442382812</t>
  </si>
  <si>
    <t>94.16992950439453</t>
  </si>
  <si>
    <t>92.94392395019531</t>
  </si>
  <si>
    <t>90.92522430419922</t>
  </si>
  <si>
    <t>89.51490020751953</t>
  </si>
  <si>
    <t>87.46852111816406</t>
  </si>
  <si>
    <t>87.81880187988281</t>
  </si>
  <si>
    <t>87.24727630615234</t>
  </si>
  <si>
    <t>87.11822509765625</t>
  </si>
  <si>
    <t>86.27941131591797</t>
  </si>
  <si>
    <t>88.1137466430664</t>
  </si>
  <si>
    <t>86.5651626586914</t>
  </si>
  <si>
    <t>86.22410583496094</t>
  </si>
  <si>
    <t>87.10903930664062</t>
  </si>
  <si>
    <t>85.17325592041016</t>
  </si>
  <si>
    <t>83.421875</t>
  </si>
  <si>
    <t>85.28385925292969</t>
  </si>
  <si>
    <t>86.34391784667969</t>
  </si>
  <si>
    <t>86.72187805175781</t>
  </si>
  <si>
    <t>86.24083709716797</t>
  </si>
  <si>
    <t>87.10112762451172</t>
  </si>
  <si>
    <t>86.13911437988281</t>
  </si>
  <si>
    <t>86.17609405517578</t>
  </si>
  <si>
    <t>85.9633560180664</t>
  </si>
  <si>
    <t>87.6561508178711</t>
  </si>
  <si>
    <t>87.09185028076172</t>
  </si>
  <si>
    <t>86.8236083984375</t>
  </si>
  <si>
    <t>86.90687561035156</t>
  </si>
  <si>
    <t>87.30461883544922</t>
  </si>
  <si>
    <t>88.9697036743164</t>
  </si>
  <si>
    <t>88.06314849853516</t>
  </si>
  <si>
    <t>88.58118438720703</t>
  </si>
  <si>
    <t>88.45169067382812</t>
  </si>
  <si>
    <t>85.85233306884766</t>
  </si>
  <si>
    <t>85.4915771484375</t>
  </si>
  <si>
    <t>85.98184204101562</t>
  </si>
  <si>
    <t>84.17802429199219</t>
  </si>
  <si>
    <t>84.36302185058594</t>
  </si>
  <si>
    <t>85.2048110961914</t>
  </si>
  <si>
    <t>85.48233032226562</t>
  </si>
  <si>
    <t>84.77928924560547</t>
  </si>
  <si>
    <t>87.32313537597656</t>
  </si>
  <si>
    <t>85.7043685913086</t>
  </si>
  <si>
    <t>86.25936126708984</t>
  </si>
  <si>
    <t>87.42487335205078</t>
  </si>
  <si>
    <t>87.36937713623047</t>
  </si>
  <si>
    <t>86.38883972167969</t>
  </si>
  <si>
    <t>85.61184692382812</t>
  </si>
  <si>
    <t>91.20828247070312</t>
  </si>
  <si>
    <t>90.0982437133789</t>
  </si>
  <si>
    <t>90.42196655273438</t>
  </si>
  <si>
    <t>89.30272674560547</t>
  </si>
  <si>
    <t>86.3611068725586</t>
  </si>
  <si>
    <t>86.0280990600586</t>
  </si>
  <si>
    <t>86.20387268066406</t>
  </si>
  <si>
    <t>93.51158905029297</t>
  </si>
  <si>
    <t>93.28959655761719</t>
  </si>
  <si>
    <t>91.7540512084961</t>
  </si>
  <si>
    <t>90.16300201416016</t>
  </si>
  <si>
    <t>90.62550354003906</t>
  </si>
  <si>
    <t>90.14448547363281</t>
  </si>
  <si>
    <t>89.9687271118164</t>
  </si>
  <si>
    <t>88.8031997680664</t>
  </si>
  <si>
    <t>92.25357818603516</t>
  </si>
  <si>
    <t>90.89376068115234</t>
  </si>
  <si>
    <t>90.5145034790039</t>
  </si>
  <si>
    <t>90.44974517822266</t>
  </si>
  <si>
    <t>91.18978881835938</t>
  </si>
  <si>
    <t>91.80953979492188</t>
  </si>
  <si>
    <t>91.98529052734375</t>
  </si>
  <si>
    <t>90.68098449707031</t>
  </si>
  <si>
    <t>88.13717651367188</t>
  </si>
  <si>
    <t>85.83383178710938</t>
  </si>
  <si>
    <t>82.85523986816406</t>
  </si>
  <si>
    <t>80.0431137084961</t>
  </si>
  <si>
    <t>82.75347137451172</t>
  </si>
  <si>
    <t>86.27783203125</t>
  </si>
  <si>
    <t>87.4896240234375</t>
  </si>
  <si>
    <t>85.7875747680664</t>
  </si>
  <si>
    <t>83.01248168945312</t>
  </si>
  <si>
    <t>84.61279296875</t>
  </si>
  <si>
    <t>84.53880310058594</t>
  </si>
  <si>
    <t>83.56749725341797</t>
  </si>
  <si>
    <t>86.14833068847656</t>
  </si>
  <si>
    <t>85.22329711914062</t>
  </si>
  <si>
    <t>86.45802307128906</t>
  </si>
  <si>
    <t>85.92887878417969</t>
  </si>
  <si>
    <t>85.93814849853516</t>
  </si>
  <si>
    <t>87.59060668945312</t>
  </si>
  <si>
    <t>88.42615509033203</t>
  </si>
  <si>
    <t>89.73513793945312</t>
  </si>
  <si>
    <t>87.7577133178711</t>
  </si>
  <si>
    <t>88.00836944580078</t>
  </si>
  <si>
    <t>85.22330474853516</t>
  </si>
  <si>
    <t>84.95409393310547</t>
  </si>
  <si>
    <t>83.83078002929688</t>
  </si>
  <si>
    <t>84.50848388671875</t>
  </si>
  <si>
    <t>82.47537994384766</t>
  </si>
  <si>
    <t>81.83480072021484</t>
  </si>
  <si>
    <t>84.36921691894531</t>
  </si>
  <si>
    <t>86.51372528076172</t>
  </si>
  <si>
    <t>87.42353057861328</t>
  </si>
  <si>
    <t>88.76966094970703</t>
  </si>
  <si>
    <t>88.8160400390625</t>
  </si>
  <si>
    <t>89.80011749267578</t>
  </si>
  <si>
    <t>91.40618133544922</t>
  </si>
  <si>
    <t>90.93270111083984</t>
  </si>
  <si>
    <t>90.9605712890625</t>
  </si>
  <si>
    <t>89.28022003173828</t>
  </si>
  <si>
    <t>89.46591186523438</t>
  </si>
  <si>
    <t>90.97913360595703</t>
  </si>
  <si>
    <t>81.1106948852539</t>
  </si>
  <si>
    <t>80.46082305908203</t>
  </si>
  <si>
    <t>82.30826568603516</t>
  </si>
  <si>
    <t>81.1478271484375</t>
  </si>
  <si>
    <t>79.97808837890625</t>
  </si>
  <si>
    <t>79.95948791503906</t>
  </si>
  <si>
    <t>79.7459945678711</t>
  </si>
  <si>
    <t>76.24607849121094</t>
  </si>
  <si>
    <t>77.62006378173828</t>
  </si>
  <si>
    <t>78.08423614501953</t>
  </si>
  <si>
    <t>76.83097076416016</t>
  </si>
  <si>
    <t>78.61338806152344</t>
  </si>
  <si>
    <t>80.3772964477539</t>
  </si>
  <si>
    <t>80.84146118164062</t>
  </si>
  <si>
    <t>82.19685363769531</t>
  </si>
  <si>
    <t>81.37062072753906</t>
  </si>
  <si>
    <t>83.38516235351562</t>
  </si>
  <si>
    <t>83.1159439086914</t>
  </si>
  <si>
    <t>82.45677947998047</t>
  </si>
  <si>
    <t>81.43562316894531</t>
  </si>
  <si>
    <t>81.18494415283203</t>
  </si>
  <si>
    <t>81.6677017211914</t>
  </si>
  <si>
    <t>81.8905029296875</t>
  </si>
  <si>
    <t>85.7524642944336</t>
  </si>
  <si>
    <t>86.9407730102539</t>
  </si>
  <si>
    <t>86.82939147949219</t>
  </si>
  <si>
    <t>85.23260498046875</t>
  </si>
  <si>
    <t>84.86126708984375</t>
  </si>
  <si>
    <t>84.84268951416016</t>
  </si>
  <si>
    <t>85.65035247802734</t>
  </si>
  <si>
    <t>84.4063491821289</t>
  </si>
  <si>
    <t>85.06549835205078</t>
  </si>
  <si>
    <t>79.02186584472656</t>
  </si>
  <si>
    <t>76.76596069335938</t>
  </si>
  <si>
    <t>76.1068344116211</t>
  </si>
  <si>
    <t>73.77666473388672</t>
  </si>
  <si>
    <t>71.2143783569336</t>
  </si>
  <si>
    <t>70.65737915039062</t>
  </si>
  <si>
    <t>69.33909606933594</t>
  </si>
  <si>
    <t>69.28340148925781</t>
  </si>
  <si>
    <t>68.77281188964844</t>
  </si>
  <si>
    <t>68.43860626220703</t>
  </si>
  <si>
    <t>70.4067153930664</t>
  </si>
  <si>
    <t>66.76754760742188</t>
  </si>
  <si>
    <t>64.994384765625</t>
  </si>
  <si>
    <t>65.10577392578125</t>
  </si>
  <si>
    <t>66.73968505859375</t>
  </si>
  <si>
    <t>68.58712768554688</t>
  </si>
  <si>
    <t>68.48500061035156</t>
  </si>
  <si>
    <t>68.27147674560547</t>
  </si>
  <si>
    <t>69.39054870605469</t>
  </si>
  <si>
    <t>69.25997161865234</t>
  </si>
  <si>
    <t>69.63299560546875</t>
  </si>
  <si>
    <t>68.74708557128906</t>
  </si>
  <si>
    <t>68.98955535888672</t>
  </si>
  <si>
    <t>65.81890106201172</t>
  </si>
  <si>
    <t>64.5040054321289</t>
  </si>
  <si>
    <t>65.02622985839844</t>
  </si>
  <si>
    <t>65.06352996826172</t>
  </si>
  <si>
    <t>66.46234130859375</t>
  </si>
  <si>
    <t>63.7486572265625</t>
  </si>
  <si>
    <t>63.8045768737793</t>
  </si>
  <si>
    <t>63.09586715698242</t>
  </si>
  <si>
    <t>61.43592834472656</t>
  </si>
  <si>
    <t>60.0091438293457</t>
  </si>
  <si>
    <t>60.18633270263672</t>
  </si>
  <si>
    <t>62.86273956298828</t>
  </si>
  <si>
    <t>60.80180740356445</t>
  </si>
  <si>
    <t>62.91869354248047</t>
  </si>
  <si>
    <t>62.53633499145508</t>
  </si>
  <si>
    <t>64.6718521118164</t>
  </si>
  <si>
    <t>66.0986557006836</t>
  </si>
  <si>
    <t>67.3948974609375</t>
  </si>
  <si>
    <t>65.26869201660156</t>
  </si>
  <si>
    <t>66.53695678710938</t>
  </si>
  <si>
    <t>70.57485961914062</t>
  </si>
  <si>
    <t>70.60284423828125</t>
  </si>
  <si>
    <t>72.04829406738281</t>
  </si>
  <si>
    <t>73.28854370117188</t>
  </si>
  <si>
    <t>72.97148895263672</t>
  </si>
  <si>
    <t>72.30940246582031</t>
  </si>
  <si>
    <t>74.04393005371094</t>
  </si>
  <si>
    <t>75.19096374511719</t>
  </si>
  <si>
    <t>77.09333801269531</t>
  </si>
  <si>
    <t>75.06974792480469</t>
  </si>
  <si>
    <t>77.13064575195312</t>
  </si>
  <si>
    <t>77.410400390625</t>
  </si>
  <si>
    <t>75.81576538085938</t>
  </si>
  <si>
    <t>75.69452667236328</t>
  </si>
  <si>
    <t>76.78560638427734</t>
  </si>
  <si>
    <t>78.26832580566406</t>
  </si>
  <si>
    <t>76.19811248779297</t>
  </si>
  <si>
    <t>78.68799591064453</t>
  </si>
  <si>
    <t>79.77906036376953</t>
  </si>
  <si>
    <t>80.59037017822266</t>
  </si>
  <si>
    <t>80.80487823486328</t>
  </si>
  <si>
    <t>80.69295501708984</t>
  </si>
  <si>
    <t>78.13780212402344</t>
  </si>
  <si>
    <t>77.8114013671875</t>
  </si>
  <si>
    <t>77.17475891113281</t>
  </si>
  <si>
    <t>79.88048553466797</t>
  </si>
  <si>
    <t>80.5545883178711</t>
  </si>
  <si>
    <t>79.2064208984375</t>
  </si>
  <si>
    <t>79.5060043334961</t>
  </si>
  <si>
    <t>81.78107452392578</t>
  </si>
  <si>
    <t>81.93087005615234</t>
  </si>
  <si>
    <t>81.00399017333984</t>
  </si>
  <si>
    <t>80.0022201538086</t>
  </si>
  <si>
    <t>79.9085922241211</t>
  </si>
  <si>
    <t>79.52471923828125</t>
  </si>
  <si>
    <t>78.5791015625</t>
  </si>
  <si>
    <t>80.32991790771484</t>
  </si>
  <si>
    <t>80.3486099243164</t>
  </si>
  <si>
    <t>80.47035217285156</t>
  </si>
  <si>
    <t>81.0601806640625</t>
  </si>
  <si>
    <t>80.40478515625</t>
  </si>
  <si>
    <t>79.83366394042969</t>
  </si>
  <si>
    <t>82.26792907714844</t>
  </si>
  <si>
    <t>82.35220336914062</t>
  </si>
  <si>
    <t>81.86534881591797</t>
  </si>
  <si>
    <t>84.7677230834961</t>
  </si>
  <si>
    <t>85.34817504882812</t>
  </si>
  <si>
    <t>85.62905883789062</t>
  </si>
  <si>
    <t>85.63842010498047</t>
  </si>
  <si>
    <t>89.89833068847656</t>
  </si>
  <si>
    <t>90.33834838867188</t>
  </si>
  <si>
    <t>90.74095153808594</t>
  </si>
  <si>
    <t>91.95807647705078</t>
  </si>
  <si>
    <t>90.83457946777344</t>
  </si>
  <si>
    <t>91.5086669921875</t>
  </si>
  <si>
    <t>89.91705322265625</t>
  </si>
  <si>
    <t>88.70930480957031</t>
  </si>
  <si>
    <t>89.1680679321289</t>
  </si>
  <si>
    <t>87.62326049804688</t>
  </si>
  <si>
    <t>87.11768341064453</t>
  </si>
  <si>
    <t>86.4810562133789</t>
  </si>
  <si>
    <t>87.23003387451172</t>
  </si>
  <si>
    <t>85.66651916503906</t>
  </si>
  <si>
    <t>85.91926574707031</t>
  </si>
  <si>
    <t>84.43065643310547</t>
  </si>
  <si>
    <t>82.36156463623047</t>
  </si>
  <si>
    <t>83.07310485839844</t>
  </si>
  <si>
    <t>84.41195678710938</t>
  </si>
  <si>
    <t>85.65713500976562</t>
  </si>
  <si>
    <t>84.73963165283203</t>
  </si>
  <si>
    <t>85.263916015625</t>
  </si>
  <si>
    <t>84.82386779785156</t>
  </si>
  <si>
    <t>85.2077407836914</t>
  </si>
  <si>
    <t>87.52963256835938</t>
  </si>
  <si>
    <t>87.46410369873047</t>
  </si>
  <si>
    <t>87.41728973388672</t>
  </si>
  <si>
    <t>87.16448211669922</t>
  </si>
  <si>
    <t>86.49974822998047</t>
  </si>
  <si>
    <t>86.04100799560547</t>
  </si>
  <si>
    <t>85.49797058105469</t>
  </si>
  <si>
    <t>86.0129165649414</t>
  </si>
  <si>
    <t>86.87427520751953</t>
  </si>
  <si>
    <t>84.73199462890625</t>
  </si>
  <si>
    <t>83.15350341796875</t>
  </si>
  <si>
    <t>83.96153259277344</t>
  </si>
  <si>
    <t>83.36019897460938</t>
  </si>
  <si>
    <t>82.04478454589844</t>
  </si>
  <si>
    <t>82.69309997558594</t>
  </si>
  <si>
    <t>83.93335723876953</t>
  </si>
  <si>
    <t>84.26220703125</t>
  </si>
  <si>
    <t>84.40314483642578</t>
  </si>
  <si>
    <t>81.83806610107422</t>
  </si>
  <si>
    <t>79.42332458496094</t>
  </si>
  <si>
    <t>81.42466735839844</t>
  </si>
  <si>
    <t>83.76423645019531</t>
  </si>
  <si>
    <t>84.6474380493164</t>
  </si>
  <si>
    <t>84.16824340820312</t>
  </si>
  <si>
    <t>82.20449829101562</t>
  </si>
  <si>
    <t>83.06893920898438</t>
  </si>
  <si>
    <t>82.36424255371094</t>
  </si>
  <si>
    <t>84.75080108642578</t>
  </si>
  <si>
    <t>84.92931365966797</t>
  </si>
  <si>
    <t>85.78433990478516</t>
  </si>
  <si>
    <t>86.94002532958984</t>
  </si>
  <si>
    <t>89.17625427246094</t>
  </si>
  <si>
    <t>88.67825317382812</t>
  </si>
  <si>
    <t>89.8433609008789</t>
  </si>
  <si>
    <t>91.53462219238281</t>
  </si>
  <si>
    <t>92.2956771850586</t>
  </si>
  <si>
    <t>91.8259048461914</t>
  </si>
  <si>
    <t>91.92923736572266</t>
  </si>
  <si>
    <t>90.58563232421875</t>
  </si>
  <si>
    <t>90.1252212524414</t>
  </si>
  <si>
    <t>89.62726593017578</t>
  </si>
  <si>
    <t>90.30376434326172</t>
  </si>
  <si>
    <t>89.41114807128906</t>
  </si>
  <si>
    <t>88.3963851928711</t>
  </si>
  <si>
    <t>90.54805755615234</t>
  </si>
  <si>
    <t>92.55876922607422</t>
  </si>
  <si>
    <t>92.14535522460938</t>
  </si>
  <si>
    <t>91.27153015136719</t>
  </si>
  <si>
    <t>90.74535369873047</t>
  </si>
  <si>
    <t>91.38426971435547</t>
  </si>
  <si>
    <t>91.12120056152344</t>
  </si>
  <si>
    <t>91.22454071044922</t>
  </si>
  <si>
    <t>90.68900299072266</t>
  </si>
  <si>
    <t>91.67554473876953</t>
  </si>
  <si>
    <t>92.40843200683594</t>
  </si>
  <si>
    <t>93.08493041992188</t>
  </si>
  <si>
    <t>93.02855682373047</t>
  </si>
  <si>
    <t>93.0567398071289</t>
  </si>
  <si>
    <t>93.43257141113281</t>
  </si>
  <si>
    <t>93.36680603027344</t>
  </si>
  <si>
    <t>93.46076965332031</t>
  </si>
  <si>
    <t>92.24870300292969</t>
  </si>
  <si>
    <t>91.06480407714844</t>
  </si>
  <si>
    <t>90.87689971923828</t>
  </si>
  <si>
    <t>90.6795883178711</t>
  </si>
  <si>
    <t>89.98429107666016</t>
  </si>
  <si>
    <t>89.7963638305664</t>
  </si>
  <si>
    <t>91.51734924316406</t>
  </si>
  <si>
    <t>87.83103942871094</t>
  </si>
  <si>
    <t>88.78324890136719</t>
  </si>
  <si>
    <t>86.87879943847656</t>
  </si>
  <si>
    <t>87.25591278076172</t>
  </si>
  <si>
    <t>86.67137908935547</t>
  </si>
  <si>
    <t>85.86058044433594</t>
  </si>
  <si>
    <t>84.71036529541016</t>
  </si>
  <si>
    <t>84.45579528808594</t>
  </si>
  <si>
    <t>84.56892395019531</t>
  </si>
  <si>
    <t>84.88006591796875</t>
  </si>
  <si>
    <t>84.52179718017578</t>
  </si>
  <si>
    <t>84.94606018066406</t>
  </si>
  <si>
    <t>86.36026763916016</t>
  </si>
  <si>
    <t>87.1427993774414</t>
  </si>
  <si>
    <t>87.35963439941406</t>
  </si>
  <si>
    <t>87.98187255859375</t>
  </si>
  <si>
    <t>87.09566497802734</t>
  </si>
  <si>
    <t>86.83165740966797</t>
  </si>
  <si>
    <t>88.12329864501953</t>
  </si>
  <si>
    <t>86.75623321533203</t>
  </si>
  <si>
    <t>88.54755401611328</t>
  </si>
  <si>
    <t>90.15031433105469</t>
  </si>
  <si>
    <t>88.24586486816406</t>
  </si>
  <si>
    <t>87.92530822753906</t>
  </si>
  <si>
    <t>89.14151000976562</t>
  </si>
  <si>
    <t>89.29235076904297</t>
  </si>
  <si>
    <t>87.2842025756836</t>
  </si>
  <si>
    <t>87.61418151855469</t>
  </si>
  <si>
    <t>86.23770904541016</t>
  </si>
  <si>
    <t>85.16291046142578</t>
  </si>
  <si>
    <t>84.96492004394531</t>
  </si>
  <si>
    <t>85.3043212890625</t>
  </si>
  <si>
    <t>83.71100616455078</t>
  </si>
  <si>
    <t>84.09754943847656</t>
  </si>
  <si>
    <t>83.68272399902344</t>
  </si>
  <si>
    <t>82.73992919921875</t>
  </si>
  <si>
    <t>81.1654281616211</t>
  </si>
  <si>
    <t>82.47592163085938</t>
  </si>
  <si>
    <t>82.94734191894531</t>
  </si>
  <si>
    <t>82.93791961669922</t>
  </si>
  <si>
    <t>86.2659683227539</t>
  </si>
  <si>
    <t>77.76194763183594</t>
  </si>
  <si>
    <t>76.4703140258789</t>
  </si>
  <si>
    <t>77.35655975341797</t>
  </si>
  <si>
    <t>80.23206329345703</t>
  </si>
  <si>
    <t>80.30750274658203</t>
  </si>
  <si>
    <t>80.147216796875</t>
  </si>
  <si>
    <t>81.08059692382812</t>
  </si>
  <si>
    <t>82.56078338623047</t>
  </si>
  <si>
    <t>83.66385650634766</t>
  </si>
  <si>
    <t>81.74054718017578</t>
  </si>
  <si>
    <t>83.07933807373047</t>
  </si>
  <si>
    <t>82.7682113647461</t>
  </si>
  <si>
    <t>83.41874694824219</t>
  </si>
  <si>
    <t>82.9190444946289</t>
  </si>
  <si>
    <t>83.63556671142578</t>
  </si>
  <si>
    <t>81.76884460449219</t>
  </si>
  <si>
    <t>80.81660461425781</t>
  </si>
  <si>
    <t>80.59034729003906</t>
  </si>
  <si>
    <t>79.00643157958984</t>
  </si>
  <si>
    <t>81.28801727294922</t>
  </si>
  <si>
    <t>81.09943389892578</t>
  </si>
  <si>
    <t>80.49604034423828</t>
  </si>
  <si>
    <t>81.05229949951172</t>
  </si>
  <si>
    <t>79.86439514160156</t>
  </si>
  <si>
    <t>80.72234344482422</t>
  </si>
  <si>
    <t>81.65568542480469</t>
  </si>
  <si>
    <t>81.51427459716797</t>
  </si>
  <si>
    <t>80.8260498046875</t>
  </si>
  <si>
    <t>80.59974670410156</t>
  </si>
  <si>
    <t>80.41121673583984</t>
  </si>
  <si>
    <t>81.23145294189453</t>
  </si>
  <si>
    <t>80.00108337402344</t>
  </si>
  <si>
    <t>79.93485260009766</t>
  </si>
  <si>
    <t>80.30393981933594</t>
  </si>
  <si>
    <t>76.48986053466797</t>
  </si>
  <si>
    <t>76.83058166503906</t>
  </si>
  <si>
    <t>77.33218383789062</t>
  </si>
  <si>
    <t>79.31966400146484</t>
  </si>
  <si>
    <t>77.18074798583984</t>
  </si>
  <si>
    <t>76.92522430419922</t>
  </si>
  <si>
    <t>77.08611297607422</t>
  </si>
  <si>
    <t>77.7202377319336</t>
  </si>
  <si>
    <t>79.39539337158203</t>
  </si>
  <si>
    <t>79.74554443359375</t>
  </si>
  <si>
    <t>80.40804290771484</t>
  </si>
  <si>
    <t>79.97270965576172</t>
  </si>
  <si>
    <t>83.19998931884766</t>
  </si>
  <si>
    <t>81.01374816894531</t>
  </si>
  <si>
    <t>81.72358703613281</t>
  </si>
  <si>
    <t>84.10857391357422</t>
  </si>
  <si>
    <t>82.60377502441406</t>
  </si>
  <si>
    <t>81.392333984375</t>
  </si>
  <si>
    <t>81.73304748535156</t>
  </si>
  <si>
    <t>81.30714416503906</t>
  </si>
  <si>
    <t>81.43965911865234</t>
  </si>
  <si>
    <t>80.38912200927734</t>
  </si>
  <si>
    <t>81.02323150634766</t>
  </si>
  <si>
    <t>80.65412902832031</t>
  </si>
  <si>
    <t>80.44591522216797</t>
  </si>
  <si>
    <t>80.502685546875</t>
  </si>
  <si>
    <t>81.35448455810547</t>
  </si>
  <si>
    <t>81.20307159423828</t>
  </si>
  <si>
    <t>82.02642059326172</t>
  </si>
  <si>
    <t>81.78981018066406</t>
  </si>
  <si>
    <t>82.10214233398438</t>
  </si>
  <si>
    <t>82.19677734375</t>
  </si>
  <si>
    <t>82.2346420288086</t>
  </si>
  <si>
    <t>82.96339416503906</t>
  </si>
  <si>
    <t>83.00123596191406</t>
  </si>
  <si>
    <t>82.7267837524414</t>
  </si>
  <si>
    <t>83.59750366210938</t>
  </si>
  <si>
    <t>83.68267822265625</t>
  </si>
  <si>
    <t>83.88143157958984</t>
  </si>
  <si>
    <t>85.53767395019531</t>
  </si>
  <si>
    <t>84.68588256835938</t>
  </si>
  <si>
    <t>84.7048110961914</t>
  </si>
  <si>
    <t>84.5060806274414</t>
  </si>
  <si>
    <t>84.23159790039062</t>
  </si>
  <si>
    <t>83.48393249511719</t>
  </si>
  <si>
    <t>82.97095489501953</t>
  </si>
  <si>
    <t>82.95194244384766</t>
  </si>
  <si>
    <t>83.06592559814453</t>
  </si>
  <si>
    <t>82.18246459960938</t>
  </si>
  <si>
    <t>83.11344146728516</t>
  </si>
  <si>
    <t>81.56497955322266</t>
  </si>
  <si>
    <t>79.9215087890625</t>
  </si>
  <si>
    <t>79.23754119873047</t>
  </si>
  <si>
    <t>78.01206970214844</t>
  </si>
  <si>
    <t>78.19255065917969</t>
  </si>
  <si>
    <t>78.2115478515625</t>
  </si>
  <si>
    <t>78.50605773925781</t>
  </si>
  <si>
    <t>79.70303344726562</t>
  </si>
  <si>
    <t>81.67897033691406</t>
  </si>
  <si>
    <t>81.59346771240234</t>
  </si>
  <si>
    <t>82.64796447753906</t>
  </si>
  <si>
    <t>81.46996307373047</t>
  </si>
  <si>
    <t>81.6979751586914</t>
  </si>
  <si>
    <t>82.15396881103516</t>
  </si>
  <si>
    <t>82.10646057128906</t>
  </si>
  <si>
    <t>82.87593078613281</t>
  </si>
  <si>
    <t>83.2464370727539</t>
  </si>
  <si>
    <t>84.50040435791016</t>
  </si>
  <si>
    <t>83.9779281616211</t>
  </si>
  <si>
    <t>83.13243103027344</t>
  </si>
  <si>
    <t>83.59793090820312</t>
  </si>
  <si>
    <t>85.3838882446289</t>
  </si>
  <si>
    <t>85.098876953125</t>
  </si>
  <si>
    <t>84.60489654541016</t>
  </si>
  <si>
    <t>86.03934478759766</t>
  </si>
  <si>
    <t>83.58841705322266</t>
  </si>
  <si>
    <t>85.18438720703125</t>
  </si>
  <si>
    <t>85.83988189697266</t>
  </si>
  <si>
    <t>82.43894958496094</t>
  </si>
  <si>
    <t>85.56436920166016</t>
  </si>
  <si>
    <t>85.17488861083984</t>
  </si>
  <si>
    <t>85.44087219238281</t>
  </si>
  <si>
    <t>85.53587341308594</t>
  </si>
  <si>
    <t>87.03684997558594</t>
  </si>
  <si>
    <t>87.37882995605469</t>
  </si>
  <si>
    <t>87.73033905029297</t>
  </si>
  <si>
    <t>86.3243637084961</t>
  </si>
  <si>
    <t>86.26734924316406</t>
  </si>
  <si>
    <t>86.6093521118164</t>
  </si>
  <si>
    <t>87.18883514404297</t>
  </si>
  <si>
    <t>86.80884552001953</t>
  </si>
  <si>
    <t>85.49787139892578</t>
  </si>
  <si>
    <t>85.65937042236328</t>
  </si>
  <si>
    <t>85.7543716430664</t>
  </si>
  <si>
    <t>86.09636688232422</t>
  </si>
  <si>
    <t>86.0108642578125</t>
  </si>
  <si>
    <t>85.78286743164062</t>
  </si>
  <si>
    <t>88.41429901123047</t>
  </si>
  <si>
    <t>91.15023040771484</t>
  </si>
  <si>
    <t>91.21672821044922</t>
  </si>
  <si>
    <t>90.43775177001953</t>
  </si>
  <si>
    <t>91.00773620605469</t>
  </si>
  <si>
    <t>90.80824279785156</t>
  </si>
  <si>
    <t>91.729736328125</t>
  </si>
  <si>
    <t>92.58470153808594</t>
  </si>
  <si>
    <t>94.22419738769531</t>
  </si>
  <si>
    <t>94.92957305908203</t>
  </si>
  <si>
    <t>95.27274322509766</t>
  </si>
  <si>
    <t>96.98849487304688</t>
  </si>
  <si>
    <t>96.2450180053711</t>
  </si>
  <si>
    <t>97.09334564208984</t>
  </si>
  <si>
    <t>98.9711685180664</t>
  </si>
  <si>
    <t>98.65660095214844</t>
  </si>
  <si>
    <t>96.66442108154297</t>
  </si>
  <si>
    <t>95.53009796142578</t>
  </si>
  <si>
    <t>96.90272521972656</t>
  </si>
  <si>
    <t>97.97984313964844</t>
  </si>
  <si>
    <t>97.49369812011719</t>
  </si>
  <si>
    <t>98.51362609863281</t>
  </si>
  <si>
    <t>97.69386291503906</t>
  </si>
  <si>
    <t>99.7528076171875</t>
  </si>
  <si>
    <t>100.01016235351562</t>
  </si>
  <si>
    <t>99.40010833740234</t>
  </si>
  <si>
    <t>98.28485107421875</t>
  </si>
  <si>
    <t>99.45731353759766</t>
  </si>
  <si>
    <t>99.77185821533203</t>
  </si>
  <si>
    <t>99.14275360107422</t>
  </si>
  <si>
    <t>100.16266632080078</t>
  </si>
  <si>
    <t>99.93389892578125</t>
  </si>
  <si>
    <t>99.35245513916016</t>
  </si>
  <si>
    <t>99.3143310546875</t>
  </si>
  <si>
    <t>98.72333526611328</t>
  </si>
  <si>
    <t>99.19994354248047</t>
  </si>
  <si>
    <t>100.32472229003906</t>
  </si>
  <si>
    <t>100.095947265625</t>
  </si>
  <si>
    <t>99.46685028076172</t>
  </si>
  <si>
    <t>99.32384490966797</t>
  </si>
  <si>
    <t>96.75973510742188</t>
  </si>
  <si>
    <t>98.29440307617188</t>
  </si>
  <si>
    <t>98.36112976074219</t>
  </si>
  <si>
    <t>96.569091796875</t>
  </si>
  <si>
    <t>97.33164978027344</t>
  </si>
  <si>
    <t>97.27448272705078</t>
  </si>
  <si>
    <t>97.63668060302734</t>
  </si>
  <si>
    <t>98.33253479003906</t>
  </si>
  <si>
    <t>99.0188217163086</t>
  </si>
  <si>
    <t>99.03790283203125</t>
  </si>
  <si>
    <t>97.39837646484375</t>
  </si>
  <si>
    <t>98.15140533447266</t>
  </si>
  <si>
    <t>100.07687377929688</t>
  </si>
  <si>
    <t>101.35417175292969</t>
  </si>
  <si>
    <t>102.45988464355469</t>
  </si>
  <si>
    <t>100.91571807861328</t>
  </si>
  <si>
    <t>100.8489761352539</t>
  </si>
  <si>
    <t>102.52661895751953</t>
  </si>
  <si>
    <t>103.51795196533203</t>
  </si>
  <si>
    <t>100.77273559570312</t>
  </si>
  <si>
    <t>99.68608856201172</t>
  </si>
  <si>
    <t>99.48589324951172</t>
  </si>
  <si>
    <t>98.61848449707031</t>
  </si>
  <si>
    <t>97.93217468261719</t>
  </si>
  <si>
    <t>98.58987426757812</t>
  </si>
  <si>
    <t>98.90444946289062</t>
  </si>
  <si>
    <t>97.91312408447266</t>
  </si>
  <si>
    <t>98.79005432128906</t>
  </si>
  <si>
    <t>99.1236801147461</t>
  </si>
  <si>
    <t>99.8888931274414</t>
  </si>
  <si>
    <t>101.42888641357422</t>
  </si>
  <si>
    <t>101.50543975830078</t>
  </si>
  <si>
    <t>101.10366821289062</t>
  </si>
  <si>
    <t>101.68714141845703</t>
  </si>
  <si>
    <t>101.65843200683594</t>
  </si>
  <si>
    <t>101.7349624633789</t>
  </si>
  <si>
    <t>102.84453582763672</t>
  </si>
  <si>
    <t>103.21756744384766</t>
  </si>
  <si>
    <t>103.05494689941406</t>
  </si>
  <si>
    <t>102.940185546875</t>
  </si>
  <si>
    <t>102.83497619628906</t>
  </si>
  <si>
    <t>103.51410675048828</t>
  </si>
  <si>
    <t>103.48539733886719</t>
  </si>
  <si>
    <t>103.95409393310547</t>
  </si>
  <si>
    <t>102.38539123535156</t>
  </si>
  <si>
    <t>102.15583801269531</t>
  </si>
  <si>
    <t>102.36627960205078</t>
  </si>
  <si>
    <t>102.73932647705078</t>
  </si>
  <si>
    <t>99.22889709472656</t>
  </si>
  <si>
    <t>99.63065338134766</t>
  </si>
  <si>
    <t>100.23324584960938</t>
  </si>
  <si>
    <t>100.32889556884766</t>
  </si>
  <si>
    <t>100.87411499023438</t>
  </si>
  <si>
    <t>99.64020538330078</t>
  </si>
  <si>
    <t>97.46891784667969</t>
  </si>
  <si>
    <t>97.05762481689453</t>
  </si>
  <si>
    <t>98.33934783935547</t>
  </si>
  <si>
    <t>99.26715850830078</t>
  </si>
  <si>
    <t>100.61583709716797</t>
  </si>
  <si>
    <t>101.40018463134766</t>
  </si>
  <si>
    <t>99.58280944824219</t>
  </si>
  <si>
    <t>97.75585174560547</t>
  </si>
  <si>
    <t>100.1280288696289</t>
  </si>
  <si>
    <t>99.72628784179688</t>
  </si>
  <si>
    <t>100.4054183959961</t>
  </si>
  <si>
    <t>99.68802642822266</t>
  </si>
  <si>
    <t>101.15148162841797</t>
  </si>
  <si>
    <t>100.30020141601562</t>
  </si>
  <si>
    <t>101.38105010986328</t>
  </si>
  <si>
    <t>101.44801330566406</t>
  </si>
  <si>
    <t>101.1419448852539</t>
  </si>
  <si>
    <t>100.67324829101562</t>
  </si>
  <si>
    <t>100.2428207397461</t>
  </si>
  <si>
    <t>100.54888916015625</t>
  </si>
  <si>
    <t>99.71670532226562</t>
  </si>
  <si>
    <t>97.7271728515625</t>
  </si>
  <si>
    <t>99.0184555053711</t>
  </si>
  <si>
    <t>98.20543670654297</t>
  </si>
  <si>
    <t>99.27674865722656</t>
  </si>
  <si>
    <t>100.37672424316406</t>
  </si>
  <si>
    <t>101.34281158447266</t>
  </si>
  <si>
    <t>101.7923583984375</t>
  </si>
  <si>
    <t>101.53412628173828</t>
  </si>
  <si>
    <t>102.22279357910156</t>
  </si>
  <si>
    <t>105.33147430419922</t>
  </si>
  <si>
    <t>107.26364135742188</t>
  </si>
  <si>
    <t>105.58972930908203</t>
  </si>
  <si>
    <t>108.50711059570312</t>
  </si>
  <si>
    <t>107.21580505371094</t>
  </si>
  <si>
    <t>106.57492065429688</t>
  </si>
  <si>
    <t>106.7375259399414</t>
  </si>
  <si>
    <t>106.88101196289062</t>
  </si>
  <si>
    <t>105.81929016113281</t>
  </si>
  <si>
    <t>105.50364685058594</t>
  </si>
  <si>
    <t>106.13493347167969</t>
  </si>
  <si>
    <t>105.09233856201172</t>
  </si>
  <si>
    <t>106.22103118896484</t>
  </si>
  <si>
    <t>107.19668579101562</t>
  </si>
  <si>
    <t>105.8766860961914</t>
  </si>
  <si>
    <t>103.8967056274414</t>
  </si>
  <si>
    <t>102.95931243896484</t>
  </si>
  <si>
    <t>102.44276428222656</t>
  </si>
  <si>
    <t>101.35829162597656</t>
  </si>
  <si>
    <t>100.9839859008789</t>
  </si>
  <si>
    <t>102.84589385986328</t>
  </si>
  <si>
    <t>102.77869415283203</t>
  </si>
  <si>
    <t>102.69232177734375</t>
  </si>
  <si>
    <t>104.79417419433594</t>
  </si>
  <si>
    <t>105.51396942138672</t>
  </si>
  <si>
    <t>106.02264404296875</t>
  </si>
  <si>
    <t>102.2508544921875</t>
  </si>
  <si>
    <t>103.31615447998047</t>
  </si>
  <si>
    <t>105.9554443359375</t>
  </si>
  <si>
    <t>106.53130340576172</t>
  </si>
  <si>
    <t>106.34894561767578</t>
  </si>
  <si>
    <t>107.01115417480469</t>
  </si>
  <si>
    <t>105.57154846191406</t>
  </si>
  <si>
    <t>106.4928970336914</t>
  </si>
  <si>
    <t>107.16472625732422</t>
  </si>
  <si>
    <t>108.15326690673828</t>
  </si>
  <si>
    <t>106.93436431884766</t>
  </si>
  <si>
    <t>108.93064880371094</t>
  </si>
  <si>
    <t>109.1225814819336</t>
  </si>
  <si>
    <t>107.70215606689453</t>
  </si>
  <si>
    <t>108.57554626464844</t>
  </si>
  <si>
    <t>108.32601165771484</t>
  </si>
  <si>
    <t>105.71552276611328</t>
  </si>
  <si>
    <t>100.94560241699219</t>
  </si>
  <si>
    <t>102.99942779541016</t>
  </si>
  <si>
    <t>102.78827667236328</t>
  </si>
  <si>
    <t>99.36203002929688</t>
  </si>
  <si>
    <t>99.59234619140625</t>
  </si>
  <si>
    <t>101.17594146728516</t>
  </si>
  <si>
    <t>99.92827606201172</t>
  </si>
  <si>
    <t>102.0972900390625</t>
  </si>
  <si>
    <t>103.24897766113281</t>
  </si>
  <si>
    <t>104.62142181396484</t>
  </si>
  <si>
    <t>103.0282211303711</t>
  </si>
  <si>
    <t>103.64247131347656</t>
  </si>
  <si>
    <t>102.85548400878906</t>
  </si>
  <si>
    <t>104.43905639648438</t>
  </si>
  <si>
    <t>105.64833068847656</t>
  </si>
  <si>
    <t>101.588623046875</t>
  </si>
  <si>
    <t>98.8917465209961</t>
  </si>
  <si>
    <t>99.76512145996094</t>
  </si>
  <si>
    <t>100.40814971923828</t>
  </si>
  <si>
    <t>100.36015319824219</t>
  </si>
  <si>
    <t>101.5694351196289</t>
  </si>
  <si>
    <t>102.01091766357422</t>
  </si>
  <si>
    <t>104.29508972167969</t>
  </si>
  <si>
    <t>107.51128387451172</t>
  </si>
  <si>
    <t>107.11648559570312</t>
  </si>
  <si>
    <t>105.51802062988281</t>
  </si>
  <si>
    <t>102.73514556884766</t>
  </si>
  <si>
    <t>102.3595962524414</t>
  </si>
  <si>
    <t>101.5988998413086</t>
  </si>
  <si>
    <t>102.75439453125</t>
  </si>
  <si>
    <t>102.74476623535156</t>
  </si>
  <si>
    <t>105.78762817382812</t>
  </si>
  <si>
    <t>104.06400299072266</t>
  </si>
  <si>
    <t>105.45059204101562</t>
  </si>
  <si>
    <t>103.02403259277344</t>
  </si>
  <si>
    <t>103.6017837524414</t>
  </si>
  <si>
    <t>105.77800750732422</t>
  </si>
  <si>
    <t>104.21805572509766</t>
  </si>
  <si>
    <t>105.97059631347656</t>
  </si>
  <si>
    <t>107.47276306152344</t>
  </si>
  <si>
    <t>108.06015014648438</t>
  </si>
  <si>
    <t>104.45880126953125</t>
  </si>
  <si>
    <t>104.68988037109375</t>
  </si>
  <si>
    <t>104.90174865722656</t>
  </si>
  <si>
    <t>105.31580352783203</t>
  </si>
  <si>
    <t>106.51947784423828</t>
  </si>
  <si>
    <t>106.04761505126953</t>
  </si>
  <si>
    <t>107.78091430664062</t>
  </si>
  <si>
    <t>107.16463470458984</t>
  </si>
  <si>
    <t>106.9816665649414</t>
  </si>
  <si>
    <t>106.20169830322266</t>
  </si>
  <si>
    <t>107.84830474853516</t>
  </si>
  <si>
    <t>107.26091766357422</t>
  </si>
  <si>
    <t>104.35287475585938</t>
  </si>
  <si>
    <t>105.00765228271484</t>
  </si>
  <si>
    <t>105.20987701416016</t>
  </si>
  <si>
    <t>102.6773681640625</t>
  </si>
  <si>
    <t>102.32109069824219</t>
  </si>
  <si>
    <t>102.63885498046875</t>
  </si>
  <si>
    <t>102.51366424560547</t>
  </si>
  <si>
    <t>103.5632553100586</t>
  </si>
  <si>
    <t>102.927734375</t>
  </si>
  <si>
    <t>103.90028381347656</t>
  </si>
  <si>
    <t>105.72024536132812</t>
  </si>
  <si>
    <t>105.92244720458984</t>
  </si>
  <si>
    <t>104.77655029296875</t>
  </si>
  <si>
    <t>104.5936050415039</t>
  </si>
  <si>
    <t>104.92100524902344</t>
  </si>
  <si>
    <t>104.80545043945312</t>
  </si>
  <si>
    <t>104.95951080322266</t>
  </si>
  <si>
    <t>105.34468078613281</t>
  </si>
  <si>
    <t>104.09288024902344</t>
  </si>
  <si>
    <t>107.92533874511719</t>
  </si>
  <si>
    <t>107.88683319091797</t>
  </si>
  <si>
    <t>105.8261489868164</t>
  </si>
  <si>
    <t>106.56759643554688</t>
  </si>
  <si>
    <t>103.17809295654297</t>
  </si>
  <si>
    <t>104.41064453125</t>
  </si>
  <si>
    <t>102.78328704833984</t>
  </si>
  <si>
    <t>101.82999420166016</t>
  </si>
  <si>
    <t>103.4765853881836</t>
  </si>
  <si>
    <t>103.87139892578125</t>
  </si>
  <si>
    <t>105.5525131225586</t>
  </si>
  <si>
    <t>106.34476470947266</t>
  </si>
  <si>
    <t>106.63461303710938</t>
  </si>
  <si>
    <t>105.1660385131836</t>
  </si>
  <si>
    <t>104.98248291015625</t>
  </si>
  <si>
    <t>106.37374877929688</t>
  </si>
  <si>
    <t>103.243408203125</t>
  </si>
  <si>
    <t>103.91971588134766</t>
  </si>
  <si>
    <t>104.6153335571289</t>
  </si>
  <si>
    <t>102.39319610595703</t>
  </si>
  <si>
    <t>102.16130065917969</t>
  </si>
  <si>
    <t>101.1371841430664</t>
  </si>
  <si>
    <t>101.6878890991211</t>
  </si>
  <si>
    <t>102.37385559082031</t>
  </si>
  <si>
    <t>103.33033752441406</t>
  </si>
  <si>
    <t>101.52365112304688</t>
  </si>
  <si>
    <t>101.97773742675781</t>
  </si>
  <si>
    <t>102.90523529052734</t>
  </si>
  <si>
    <t>104.75060272216797</t>
  </si>
  <si>
    <t>104.827880859375</t>
  </si>
  <si>
    <t>102.69268798828125</t>
  </si>
  <si>
    <t>102.03570556640625</t>
  </si>
  <si>
    <t>103.00186920166016</t>
  </si>
  <si>
    <t>101.39804077148438</t>
  </si>
  <si>
    <t>102.94390869140625</t>
  </si>
  <si>
    <t>104.7795639038086</t>
  </si>
  <si>
    <t>107.2916030883789</t>
  </si>
  <si>
    <t>107.32057189941406</t>
  </si>
  <si>
    <t>107.03072357177734</t>
  </si>
  <si>
    <t>109.26255798339844</t>
  </si>
  <si>
    <t>112.25762939453125</t>
  </si>
  <si>
    <t>112.89529418945312</t>
  </si>
  <si>
    <t>111.88082885742188</t>
  </si>
  <si>
    <t>111.1272201538086</t>
  </si>
  <si>
    <t>111.60065460205078</t>
  </si>
  <si>
    <t>111.52335357666016</t>
  </si>
  <si>
    <t>111.77454376220703</t>
  </si>
  <si>
    <t>111.87117767333984</t>
  </si>
  <si>
    <t>111.764892578125</t>
  </si>
  <si>
    <t>108.55725860595703</t>
  </si>
  <si>
    <t>109.55239868164062</t>
  </si>
  <si>
    <t>109.0789794921875</t>
  </si>
  <si>
    <t>109.90986633300781</t>
  </si>
  <si>
    <t>111.45572662353516</t>
  </si>
  <si>
    <t>112.68274688720703</t>
  </si>
  <si>
    <t>114.07401275634766</t>
  </si>
  <si>
    <t>112.20931243896484</t>
  </si>
  <si>
    <t>110.79874420166016</t>
  </si>
  <si>
    <t>109.86155700683594</t>
  </si>
  <si>
    <t>115.01118469238281</t>
  </si>
  <si>
    <t>114.35419464111328</t>
  </si>
  <si>
    <t>115.40729522705078</t>
  </si>
  <si>
    <t>112.01609802246094</t>
  </si>
  <si>
    <t>112.0354232788086</t>
  </si>
  <si>
    <t>110.94365692138672</t>
  </si>
  <si>
    <t>113.15615844726562</t>
  </si>
  <si>
    <t>114.6343765258789</t>
  </si>
  <si>
    <t>114.42117309570312</t>
  </si>
  <si>
    <t>116.17523193359375</t>
  </si>
  <si>
    <t>115.24490356445312</t>
  </si>
  <si>
    <t>114.81849670410156</t>
  </si>
  <si>
    <t>113.0644302368164</t>
  </si>
  <si>
    <t>113.61681365966797</t>
  </si>
  <si>
    <t>113.03536224365234</t>
  </si>
  <si>
    <t>114.57622528076172</t>
  </si>
  <si>
    <t>114.14013671875</t>
  </si>
  <si>
    <t>114.92510986328125</t>
  </si>
  <si>
    <t>113.4908447265625</t>
  </si>
  <si>
    <t>112.23100280761719</t>
  </si>
  <si>
    <t>111.33944702148438</t>
  </si>
  <si>
    <t>112.11473083496094</t>
  </si>
  <si>
    <t>110.95182800292969</t>
  </si>
  <si>
    <t>109.7791976928711</t>
  </si>
  <si>
    <t>113.0159912109375</t>
  </si>
  <si>
    <t>110.98088073730469</t>
  </si>
  <si>
    <t>109.9924087524414</t>
  </si>
  <si>
    <t>110.48662567138672</t>
  </si>
  <si>
    <t>108.63566589355469</t>
  </si>
  <si>
    <t>108.71320343017578</t>
  </si>
  <si>
    <t>106.14509582519531</t>
  </si>
  <si>
    <t>101.241455078125</t>
  </si>
  <si>
    <t>99.76844024658203</t>
  </si>
  <si>
    <t>99.40018463134766</t>
  </si>
  <si>
    <t>101.51280975341797</t>
  </si>
  <si>
    <t>102.02642822265625</t>
  </si>
  <si>
    <t>100.79568481445312</t>
  </si>
  <si>
    <t>99.50678253173828</t>
  </si>
  <si>
    <t>102.84046936035156</t>
  </si>
  <si>
    <t>102.17179870605469</t>
  </si>
  <si>
    <t>100.15607452392578</t>
  </si>
  <si>
    <t>98.70242309570312</t>
  </si>
  <si>
    <t>100.4952621459961</t>
  </si>
  <si>
    <t>99.0900650024414</t>
  </si>
  <si>
    <t>95.8048324584961</t>
  </si>
  <si>
    <t>98.16943359375</t>
  </si>
  <si>
    <t>98.80904388427734</t>
  </si>
  <si>
    <t>99.9137954711914</t>
  </si>
  <si>
    <t>98.93499755859375</t>
  </si>
  <si>
    <t>98.65397644042969</t>
  </si>
  <si>
    <t>100.39836120605469</t>
  </si>
  <si>
    <t>100.8441390991211</t>
  </si>
  <si>
    <t>99.25482940673828</t>
  </si>
  <si>
    <t>96.49290466308594</t>
  </si>
  <si>
    <t>95.2718276977539</t>
  </si>
  <si>
    <t>94.19612121582031</t>
  </si>
  <si>
    <t>97.40383911132812</t>
  </si>
  <si>
    <t>97.7236328125</t>
  </si>
  <si>
    <t>95.92113494873047</t>
  </si>
  <si>
    <t>93.66313171386719</t>
  </si>
  <si>
    <t>95.66915893554688</t>
  </si>
  <si>
    <t>95.16522979736328</t>
  </si>
  <si>
    <t>97.44261932373047</t>
  </si>
  <si>
    <t>97.27784729003906</t>
  </si>
  <si>
    <t>99.57463836669922</t>
  </si>
  <si>
    <t>98.05313110351562</t>
  </si>
  <si>
    <t>99.8653564453125</t>
  </si>
  <si>
    <t>100.34990692138672</t>
  </si>
  <si>
    <t>97.63642120361328</t>
  </si>
  <si>
    <t>97.25848388671875</t>
  </si>
  <si>
    <t>95.18460083007812</t>
  </si>
  <si>
    <t>94.77760314941406</t>
  </si>
  <si>
    <t>95.01019287109375</t>
  </si>
  <si>
    <t>94.52562713623047</t>
  </si>
  <si>
    <t>94.14768981933594</t>
  </si>
  <si>
    <t>93.6825180053711</t>
  </si>
  <si>
    <t>92.88785552978516</t>
  </si>
  <si>
    <t>91.84122467041016</t>
  </si>
  <si>
    <t>90.30036926269531</t>
  </si>
  <si>
    <t>89.87396240234375</t>
  </si>
  <si>
    <t>88.03268432617188</t>
  </si>
  <si>
    <t>91.63771057128906</t>
  </si>
  <si>
    <t>92.98494720458984</t>
  </si>
  <si>
    <t>92.8487548828125</t>
  </si>
  <si>
    <t>93.64640808105469</t>
  </si>
  <si>
    <t>90.3390884399414</t>
  </si>
  <si>
    <t>94.25923919677734</t>
  </si>
  <si>
    <t>95.35844421386719</t>
  </si>
  <si>
    <t>97.00241088867188</t>
  </si>
  <si>
    <t>98.53933715820312</t>
  </si>
  <si>
    <t>99.67745971679688</t>
  </si>
  <si>
    <t>99.74554443359375</t>
  </si>
  <si>
    <t>100.11518096923828</t>
  </si>
  <si>
    <t>98.58798217773438</t>
  </si>
  <si>
    <t>99.171630859375</t>
  </si>
  <si>
    <t>101.30194091796875</t>
  </si>
  <si>
    <t>107.50807189941406</t>
  </si>
  <si>
    <t>105.49446105957031</t>
  </si>
  <si>
    <t>104.28828430175781</t>
  </si>
  <si>
    <t>104.41474151611328</t>
  </si>
  <si>
    <t>105.94194793701172</t>
  </si>
  <si>
    <t>106.35050964355469</t>
  </si>
  <si>
    <t>105.2999267578125</t>
  </si>
  <si>
    <t>104.86219787597656</t>
  </si>
  <si>
    <t>102.86805725097656</t>
  </si>
  <si>
    <t>103.29607391357422</t>
  </si>
  <si>
    <t>102.72216033935547</t>
  </si>
  <si>
    <t>102.34278106689453</t>
  </si>
  <si>
    <t>100.55292510986328</t>
  </si>
  <si>
    <t>100.31946563720703</t>
  </si>
  <si>
    <t>99.43425750732422</t>
  </si>
  <si>
    <t>100.0179214477539</t>
  </si>
  <si>
    <t>101.31166076660156</t>
  </si>
  <si>
    <t>101.43812561035156</t>
  </si>
  <si>
    <t>102.04122161865234</t>
  </si>
  <si>
    <t>104.60928344726562</t>
  </si>
  <si>
    <t>106.56450653076172</t>
  </si>
  <si>
    <t>108.0333480834961</t>
  </si>
  <si>
    <t>108.70455169677734</t>
  </si>
  <si>
    <t>108.31544494628906</t>
  </si>
  <si>
    <t>108.46137237548828</t>
  </si>
  <si>
    <t>106.52558135986328</t>
  </si>
  <si>
    <t>105.6792984008789</t>
  </si>
  <si>
    <t>105.11509704589844</t>
  </si>
  <si>
    <t>107.39134216308594</t>
  </si>
  <si>
    <t>107.12869262695312</t>
  </si>
  <si>
    <t>108.99638366699219</t>
  </si>
  <si>
    <t>108.61577606201172</t>
  </si>
  <si>
    <t>111.83619689941406</t>
  </si>
  <si>
    <t>110.6065673828125</t>
  </si>
  <si>
    <t>111.7190933227539</t>
  </si>
  <si>
    <t>112.16799926757812</t>
  </si>
  <si>
    <t>111.73861694335938</t>
  </si>
  <si>
    <t>113.260986328125</t>
  </si>
  <si>
    <t>112.3631820678711</t>
  </si>
  <si>
    <t>110.22598266601562</t>
  </si>
  <si>
    <t>113.70013427734375</t>
  </si>
  <si>
    <t>109.747802734375</t>
  </si>
  <si>
    <t>109.87467193603516</t>
  </si>
  <si>
    <t>110.99694061279297</t>
  </si>
  <si>
    <t>111.99234771728516</t>
  </si>
  <si>
    <t>113.33905792236328</t>
  </si>
  <si>
    <t>113.18292236328125</t>
  </si>
  <si>
    <t>114.94927215576172</t>
  </si>
  <si>
    <t>114.01241302490234</t>
  </si>
  <si>
    <t>113.73918151855469</t>
  </si>
  <si>
    <t>114.35397338867188</t>
  </si>
  <si>
    <t>114.55891418457031</t>
  </si>
  <si>
    <t>114.76383972167969</t>
  </si>
  <si>
    <t>113.65135192871094</t>
  </si>
  <si>
    <t>114.29542541503906</t>
  </si>
  <si>
    <t>114.30517578125</t>
  </si>
  <si>
    <t>115.52503204345703</t>
  </si>
  <si>
    <t>114.77362060546875</t>
  </si>
  <si>
    <t>115.14443969726562</t>
  </si>
  <si>
    <t>119.84819030761719</t>
  </si>
  <si>
    <t>122.01465606689453</t>
  </si>
  <si>
    <t>121.05830383300781</t>
  </si>
  <si>
    <t>121.07780456542969</t>
  </si>
  <si>
    <t>121.1851577758789</t>
  </si>
  <si>
    <t>120.33612823486328</t>
  </si>
  <si>
    <t>121.5072021484375</t>
  </si>
  <si>
    <t>119.77986907958984</t>
  </si>
  <si>
    <t>120.17023468017578</t>
  </si>
  <si>
    <t>119.44807434082031</t>
  </si>
  <si>
    <t>120.65817260742188</t>
  </si>
  <si>
    <t>122.2293472290039</t>
  </si>
  <si>
    <t>121.36080932617188</t>
  </si>
  <si>
    <t>119.63349914550781</t>
  </si>
  <si>
    <t>118.49171447753906</t>
  </si>
  <si>
    <t>119.25291442871094</t>
  </si>
  <si>
    <t>117.75004577636719</t>
  </si>
  <si>
    <t>114.5296401977539</t>
  </si>
  <si>
    <t>116.13984680175781</t>
  </si>
  <si>
    <t>116.84247589111328</t>
  </si>
  <si>
    <t>118.44292449951172</t>
  </si>
  <si>
    <t>119.00892639160156</t>
  </si>
  <si>
    <t>119.95555114746094</t>
  </si>
  <si>
    <t>118.78449249267578</t>
  </si>
  <si>
    <t>117.97450256347656</t>
  </si>
  <si>
    <t>117.93547058105469</t>
  </si>
  <si>
    <t>117.70124816894531</t>
  </si>
  <si>
    <t>115.13469696044922</t>
  </si>
  <si>
    <t>115.80804443359375</t>
  </si>
  <si>
    <t>110.54801940917969</t>
  </si>
  <si>
    <t>109.34768676757812</t>
  </si>
  <si>
    <t>116.41309356689453</t>
  </si>
  <si>
    <t>114.51010131835938</t>
  </si>
  <si>
    <t>115.01913452148438</t>
  </si>
  <si>
    <t>117.47614288330078</t>
  </si>
  <si>
    <t>116.6734619140625</t>
  </si>
  <si>
    <t>115.96865844726562</t>
  </si>
  <si>
    <t>114.5101089477539</t>
  </si>
  <si>
    <t>114.44160461425781</t>
  </si>
  <si>
    <t>112.02374267578125</t>
  </si>
  <si>
    <t>113.99130249023438</t>
  </si>
  <si>
    <t>114.88208770751953</t>
  </si>
  <si>
    <t>115.54773712158203</t>
  </si>
  <si>
    <t>116.97691345214844</t>
  </si>
  <si>
    <t>115.39111328125</t>
  </si>
  <si>
    <t>115.37153625488281</t>
  </si>
  <si>
    <t>116.02738952636719</t>
  </si>
  <si>
    <t>118.2200927734375</t>
  </si>
  <si>
    <t>119.24794006347656</t>
  </si>
  <si>
    <t>120.72604370117188</t>
  </si>
  <si>
    <t>121.09803009033203</t>
  </si>
  <si>
    <t>121.86155700683594</t>
  </si>
  <si>
    <t>120.34428405761719</t>
  </si>
  <si>
    <t>118.71932983398438</t>
  </si>
  <si>
    <t>116.65387725830078</t>
  </si>
  <si>
    <t>118.57249450683594</t>
  </si>
  <si>
    <t>120.17787170410156</t>
  </si>
  <si>
    <t>119.03256225585938</t>
  </si>
  <si>
    <t>120.22681427001953</t>
  </si>
  <si>
    <t>114.32412719726562</t>
  </si>
  <si>
    <t>115.49878692626953</t>
  </si>
  <si>
    <t>120.82392883300781</t>
  </si>
  <si>
    <t>122.69361114501953</t>
  </si>
  <si>
    <t>121.34273529052734</t>
  </si>
  <si>
    <t>120.62815856933594</t>
  </si>
  <si>
    <t>120.71626281738281</t>
  </si>
  <si>
    <t>121.83219146728516</t>
  </si>
  <si>
    <t>122.36079406738281</t>
  </si>
  <si>
    <t>122.10627746582031</t>
  </si>
  <si>
    <t>121.12738037109375</t>
  </si>
  <si>
    <t>119.09132385253906</t>
  </si>
  <si>
    <t>118.64102172851562</t>
  </si>
  <si>
    <t>113.34525299072266</t>
  </si>
  <si>
    <t>115.20513153076172</t>
  </si>
  <si>
    <t>114.43180084228516</t>
  </si>
  <si>
    <t>116.64409637451172</t>
  </si>
  <si>
    <t>114.49053955078125</t>
  </si>
  <si>
    <t>117.41740417480469</t>
  </si>
  <si>
    <t>114.68631744384766</t>
  </si>
  <si>
    <t>114.59822082519531</t>
  </si>
  <si>
    <t>117.53488159179688</t>
  </si>
  <si>
    <t>119.50244903564453</t>
  </si>
  <si>
    <t>119.47307586669922</t>
  </si>
  <si>
    <t>121.7049331665039</t>
  </si>
  <si>
    <t>120.59879302978516</t>
  </si>
  <si>
    <t>118.32776641845703</t>
  </si>
  <si>
    <t>118.65080261230469</t>
  </si>
  <si>
    <t>120.35406494140625</t>
  </si>
  <si>
    <t>121.95944213867188</t>
  </si>
  <si>
    <t>123.14390563964844</t>
  </si>
  <si>
    <t>123.70186614990234</t>
  </si>
  <si>
    <t>124.80801391601562</t>
  </si>
  <si>
    <t>127.17691802978516</t>
  </si>
  <si>
    <t>126.53887939453125</t>
  </si>
  <si>
    <t>129.43460083007812</t>
  </si>
  <si>
    <t>130.6419677734375</t>
  </si>
  <si>
    <t>130.21990966796875</t>
  </si>
  <si>
    <t>130.04319763183594</t>
  </si>
  <si>
    <t>130.30824279785156</t>
  </si>
  <si>
    <t>129.57200622558594</t>
  </si>
  <si>
    <t>130.43585205078125</t>
  </si>
  <si>
    <t>129.86651611328125</t>
  </si>
  <si>
    <t>129.61129760742188</t>
  </si>
  <si>
    <t>129.18917846679688</t>
  </si>
  <si>
    <t>130.12171936035156</t>
  </si>
  <si>
    <t>130.141357421875</t>
  </si>
  <si>
    <t>130.79904174804688</t>
  </si>
  <si>
    <t>130.08245849609375</t>
  </si>
  <si>
    <t>130.56341552734375</t>
  </si>
  <si>
    <t>126.63701629638672</t>
  </si>
  <si>
    <t>124.25171661376953</t>
  </si>
  <si>
    <t>124.70326232910156</t>
  </si>
  <si>
    <t>125.44927215576172</t>
  </si>
  <si>
    <t>125.7732162475586</t>
  </si>
  <si>
    <t>124.39896392822266</t>
  </si>
  <si>
    <t>126.68611907958984</t>
  </si>
  <si>
    <t>128.05050659179688</t>
  </si>
  <si>
    <t>131.04443359375</t>
  </si>
  <si>
    <t>131.71192932128906</t>
  </si>
  <si>
    <t>131.81988525390625</t>
  </si>
  <si>
    <t>132.9291229248047</t>
  </si>
  <si>
    <t>142.5783233642578</t>
  </si>
  <si>
    <t>144.00164794921875</t>
  </si>
  <si>
    <t>142.39178466796875</t>
  </si>
  <si>
    <t>143.16726684570312</t>
  </si>
  <si>
    <t>142.82371520996094</t>
  </si>
  <si>
    <t>141.83230590820312</t>
  </si>
  <si>
    <t>141.0077362060547</t>
  </si>
  <si>
    <t>140.9881134033203</t>
  </si>
  <si>
    <t>139.9377899169922</t>
  </si>
  <si>
    <t>138.19052124023438</t>
  </si>
  <si>
    <t>143.50100708007812</t>
  </si>
  <si>
    <t>146.6127166748047</t>
  </si>
  <si>
    <t>147.00534057617188</t>
  </si>
  <si>
    <t>148.6151885986328</t>
  </si>
  <si>
    <t>151.00050354003906</t>
  </si>
  <si>
    <t>150.49005126953125</t>
  </si>
  <si>
    <t>150.36244201660156</t>
  </si>
  <si>
    <t>149.7047576904297</t>
  </si>
  <si>
    <t>151.39312744140625</t>
  </si>
  <si>
    <t>150.50970458984375</t>
  </si>
  <si>
    <t>151.3244171142578</t>
  </si>
  <si>
    <t>149.2041473388672</t>
  </si>
  <si>
    <t>150.0581512451172</t>
  </si>
  <si>
    <t>149.1354522705078</t>
  </si>
  <si>
    <t>151.18701171875</t>
  </si>
  <si>
    <t>151.72689819335938</t>
  </si>
  <si>
    <t>151.717041015625</t>
  </si>
  <si>
    <t>149.61643981933594</t>
  </si>
  <si>
    <t>148.97837829589844</t>
  </si>
  <si>
    <t>146.74032592773438</t>
  </si>
  <si>
    <t>146.46548461914062</t>
  </si>
  <si>
    <t>147.5845184326172</t>
  </si>
  <si>
    <t>149.83236694335938</t>
  </si>
  <si>
    <t>148.58575439453125</t>
  </si>
  <si>
    <t>148.37960815429688</t>
  </si>
  <si>
    <t>150.59803771972656</t>
  </si>
  <si>
    <t>149.06671142578125</t>
  </si>
  <si>
    <t>148.6544647216797</t>
  </si>
  <si>
    <t>150.1759490966797</t>
  </si>
  <si>
    <t>151.2066192626953</t>
  </si>
  <si>
    <t>151.09866333007812</t>
  </si>
  <si>
    <t>150.2250213623047</t>
  </si>
  <si>
    <t>152.24713134765625</t>
  </si>
  <si>
    <t>150.83363342285156</t>
  </si>
  <si>
    <t>150.44097900390625</t>
  </si>
  <si>
    <t>150.73544311523438</t>
  </si>
  <si>
    <t>151.63853454589844</t>
  </si>
  <si>
    <t>150.6642303466797</t>
  </si>
  <si>
    <t>150.73312377929688</t>
  </si>
  <si>
    <t>152.98681640625</t>
  </si>
  <si>
    <t>152.79983520507812</t>
  </si>
  <si>
    <t>152.888427734375</t>
  </si>
  <si>
    <t>156.24436950683594</t>
  </si>
  <si>
    <t>157.37615966796875</t>
  </si>
  <si>
    <t>155.7424774169922</t>
  </si>
  <si>
    <t>157.6123504638672</t>
  </si>
  <si>
    <t>156.78565979003906</t>
  </si>
  <si>
    <t>157.1793212890625</t>
  </si>
  <si>
    <t>159.06890869140625</t>
  </si>
  <si>
    <t>163.8814239501953</t>
  </si>
  <si>
    <t>162.8382568359375</t>
  </si>
  <si>
    <t>162.19851684570312</t>
  </si>
  <si>
    <t>164.08807373046875</t>
  </si>
  <si>
    <t>163.9404754638672</t>
  </si>
  <si>
    <t>161.48008728027344</t>
  </si>
  <si>
    <t>164.8656005859375</t>
  </si>
  <si>
    <t>167.0110321044922</t>
  </si>
  <si>
    <t>167.94598388671875</t>
  </si>
  <si>
    <t>166.01705932617188</t>
  </si>
  <si>
    <t>168.73330688476562</t>
  </si>
  <si>
    <t>169.7568359375</t>
  </si>
  <si>
    <t>169.90443420410156</t>
  </si>
  <si>
    <t>169.26475524902344</t>
  </si>
  <si>
    <t>169.13682556152344</t>
  </si>
  <si>
    <t>169.2745819091797</t>
  </si>
  <si>
    <t>167.54246520996094</t>
  </si>
  <si>
    <t>168.07391357421875</t>
  </si>
  <si>
    <t>170.7114715576172</t>
  </si>
  <si>
    <t>170.88861083984375</t>
  </si>
  <si>
    <t>174.39218139648438</t>
  </si>
  <si>
    <t>173.59503173828125</t>
  </si>
  <si>
    <t>173.1816864013672</t>
  </si>
  <si>
    <t>171.46925354003906</t>
  </si>
  <si>
    <t>164.6785888671875</t>
  </si>
  <si>
    <t>158.88189697265625</t>
  </si>
  <si>
    <t>158.2619171142578</t>
  </si>
  <si>
    <t>148.2924041748047</t>
  </si>
  <si>
    <t>152.60302734375</t>
  </si>
  <si>
    <t>149.8572235107422</t>
  </si>
  <si>
    <t>156.11643981933594</t>
  </si>
  <si>
    <t>151.57949829101562</t>
  </si>
  <si>
    <t>145.12635803222656</t>
  </si>
  <si>
    <t>123.08309936523438</t>
  </si>
  <si>
    <t>128.22389221191406</t>
  </si>
  <si>
    <t>127.51345825195312</t>
  </si>
  <si>
    <t>113.02845001220703</t>
  </si>
  <si>
    <t>125.91498565673828</t>
  </si>
  <si>
    <t>112.6929702758789</t>
  </si>
  <si>
    <t>119.59011840820312</t>
  </si>
  <si>
    <t>107.867919921875</t>
  </si>
  <si>
    <t>114.87361145019531</t>
  </si>
  <si>
    <t>107.07854461669922</t>
  </si>
  <si>
    <t>99.20455169677734</t>
  </si>
  <si>
    <t>120.73471069335938</t>
  </si>
  <si>
    <t>128.411376953125</t>
  </si>
  <si>
    <t>131.70700073242188</t>
  </si>
  <si>
    <t>126.26032257080078</t>
  </si>
  <si>
    <t>127.66146087646484</t>
  </si>
  <si>
    <t>125.49069213867188</t>
  </si>
  <si>
    <t>120.50777435302734</t>
  </si>
  <si>
    <t>119.39276885986328</t>
  </si>
  <si>
    <t>121.36621856689453</t>
  </si>
  <si>
    <t>132.72332763671875</t>
  </si>
  <si>
    <t>136.265625</t>
  </si>
  <si>
    <t>137.8937225341797</t>
  </si>
  <si>
    <t>134.7855682373047</t>
  </si>
  <si>
    <t>134.76585388183594</t>
  </si>
  <si>
    <t>137.48916625976562</t>
  </si>
  <si>
    <t>132.37799072265625</t>
  </si>
  <si>
    <t>133.20681762695312</t>
  </si>
  <si>
    <t>137.5089111328125</t>
  </si>
  <si>
    <t>129.4868927001953</t>
  </si>
  <si>
    <t>129.2698211669922</t>
  </si>
  <si>
    <t>127.62199401855469</t>
  </si>
  <si>
    <t>127.11878204345703</t>
  </si>
  <si>
    <t>129.66452026367188</t>
  </si>
  <si>
    <t>130.0789337158203</t>
  </si>
  <si>
    <t>131.52940368652344</t>
  </si>
  <si>
    <t>134.1935577392578</t>
  </si>
  <si>
    <t>128.81593322753906</t>
  </si>
  <si>
    <t>126.655029296875</t>
  </si>
  <si>
    <t>122.28385925292969</t>
  </si>
  <si>
    <t>123.73434448242188</t>
  </si>
  <si>
    <t>125.55976867675781</t>
  </si>
  <si>
    <t>129.58558654785156</t>
  </si>
  <si>
    <t>134.815185546875</t>
  </si>
  <si>
    <t>132.41744995117188</t>
  </si>
  <si>
    <t>133.157470703125</t>
  </si>
  <si>
    <t>132.3286590576172</t>
  </si>
  <si>
    <t>132.0720977783203</t>
  </si>
  <si>
    <t>137.1339569091797</t>
  </si>
  <si>
    <t>140.72560119628906</t>
  </si>
  <si>
    <t>146.7643280029297</t>
  </si>
  <si>
    <t>144.39617919921875</t>
  </si>
  <si>
    <t>145.29409790039062</t>
  </si>
  <si>
    <t>151.5005645751953</t>
  </si>
  <si>
    <t>152.69447326660156</t>
  </si>
  <si>
    <t>150.1487579345703</t>
  </si>
  <si>
    <t>148.52066040039062</t>
  </si>
  <si>
    <t>147.2872772216797</t>
  </si>
  <si>
    <t>147.3267364501953</t>
  </si>
  <si>
    <t>152.34915161132812</t>
  </si>
  <si>
    <t>153.3161163330078</t>
  </si>
  <si>
    <t>160.81472778320312</t>
  </si>
  <si>
    <t>157.72825622558594</t>
  </si>
  <si>
    <t>156.47186279296875</t>
  </si>
  <si>
    <t>155.5122833251953</t>
  </si>
  <si>
    <t>144.00714111328125</t>
  </si>
  <si>
    <t>145.68890380859375</t>
  </si>
  <si>
    <t>146.5396728515625</t>
  </si>
  <si>
    <t>147.00462341308594</t>
  </si>
  <si>
    <t>145.67898559570312</t>
  </si>
  <si>
    <t>143.46304321289062</t>
  </si>
  <si>
    <t>142.72108459472656</t>
  </si>
  <si>
    <t>143.99725341796875</t>
  </si>
  <si>
    <t>146.0648193359375</t>
  </si>
  <si>
    <t>141.0492401123047</t>
  </si>
  <si>
    <t>145.69879150390625</t>
  </si>
  <si>
    <t>144.14566040039062</t>
  </si>
  <si>
    <t>146.05490112304688</t>
  </si>
  <si>
    <t>147.68719482421875</t>
  </si>
  <si>
    <t>143.0475616455078</t>
  </si>
  <si>
    <t>145.599853515625</t>
  </si>
  <si>
    <t>146.99472045898438</t>
  </si>
  <si>
    <t>143.58175659179688</t>
  </si>
  <si>
    <t>145.3525390625</t>
  </si>
  <si>
    <t>141.30645751953125</t>
  </si>
  <si>
    <t>142.19679260253906</t>
  </si>
  <si>
    <t>146.34181213378906</t>
  </si>
  <si>
    <t>151.20899963378906</t>
  </si>
  <si>
    <t>153.94921875</t>
  </si>
  <si>
    <t>156.71917724609375</t>
  </si>
  <si>
    <t>158.57901000976562</t>
  </si>
  <si>
    <t>154.39442443847656</t>
  </si>
  <si>
    <t>154.404296875</t>
  </si>
  <si>
    <t>154.68128967285156</t>
  </si>
  <si>
    <t>153.46450805664062</t>
  </si>
  <si>
    <t>153.03912353515625</t>
  </si>
  <si>
    <t>154.80992126464844</t>
  </si>
  <si>
    <t>153.19740295410156</t>
  </si>
  <si>
    <t>157.05551147460938</t>
  </si>
  <si>
    <t>155.0077362060547</t>
  </si>
  <si>
    <t>170.0050048828125</t>
  </si>
  <si>
    <t>174.70401000976562</t>
  </si>
  <si>
    <t>170.90521240234375</t>
  </si>
  <si>
    <t>174.694091796875</t>
  </si>
  <si>
    <t>183.42930603027344</t>
  </si>
  <si>
    <t>185.0319061279297</t>
  </si>
  <si>
    <t>182.50930786132812</t>
  </si>
  <si>
    <t>182.4993896484375</t>
  </si>
  <si>
    <t>182.06410217285156</t>
  </si>
  <si>
    <t>181.1638946533203</t>
  </si>
  <si>
    <t>181.95530700683594</t>
  </si>
  <si>
    <t>182.55874633789062</t>
  </si>
  <si>
    <t>180.3527069091797</t>
  </si>
  <si>
    <t>178.8094482421875</t>
  </si>
  <si>
    <t>178.87869262695312</t>
  </si>
  <si>
    <t>180.81765747070312</t>
  </si>
  <si>
    <t>181.6189422607422</t>
  </si>
  <si>
    <t>182.00477600097656</t>
  </si>
  <si>
    <t>181.21334838867188</t>
  </si>
  <si>
    <t>180.48129272460938</t>
  </si>
  <si>
    <t>182.2718505859375</t>
  </si>
  <si>
    <t>180.08560180664062</t>
  </si>
  <si>
    <t>182.3213348388672</t>
  </si>
  <si>
    <t>191.69956970214844</t>
  </si>
  <si>
    <t>186.59495544433594</t>
  </si>
  <si>
    <t>185.9816131591797</t>
  </si>
  <si>
    <t>183.18199157714844</t>
  </si>
  <si>
    <t>183.47877502441406</t>
  </si>
  <si>
    <t>184.46090698242188</t>
  </si>
  <si>
    <t>185.61093139648438</t>
  </si>
  <si>
    <t>185.7893829345703</t>
  </si>
  <si>
    <t>185.04583740234375</t>
  </si>
  <si>
    <t>182.95396423339844</t>
  </si>
  <si>
    <t>181.26856994628906</t>
  </si>
  <si>
    <t>178.9784393310547</t>
  </si>
  <si>
    <t>179.52371215820312</t>
  </si>
  <si>
    <t>179.06765747070312</t>
  </si>
  <si>
    <t>181.18927001953125</t>
  </si>
  <si>
    <t>181.7940216064453</t>
  </si>
  <si>
    <t>183.2910614013672</t>
  </si>
  <si>
    <t>181.19918823242188</t>
  </si>
  <si>
    <t>179.27586364746094</t>
  </si>
  <si>
    <t>177.90771484375</t>
  </si>
  <si>
    <t>179.36508178710938</t>
  </si>
  <si>
    <t>179.61293029785156</t>
  </si>
  <si>
    <t>178.05642700195312</t>
  </si>
  <si>
    <t>181.803955078125</t>
  </si>
  <si>
    <t>182.47808837890625</t>
  </si>
  <si>
    <t>185.03591918945312</t>
  </si>
  <si>
    <t>181.96255493164062</t>
  </si>
  <si>
    <t>181.2586669921875</t>
  </si>
  <si>
    <t>182.81517028808594</t>
  </si>
  <si>
    <t>182.42852783203125</t>
  </si>
  <si>
    <t>177.47149658203125</t>
  </si>
  <si>
    <t>178.0465087890625</t>
  </si>
  <si>
    <t>180.29701232910156</t>
  </si>
  <si>
    <t>180.51510620117188</t>
  </si>
  <si>
    <t>180.7332305908203</t>
  </si>
  <si>
    <t>182.87466430664062</t>
  </si>
  <si>
    <t>178.2447967529297</t>
  </si>
  <si>
    <t>174.63607788085938</t>
  </si>
  <si>
    <t>171.77090454101562</t>
  </si>
  <si>
    <t>173.7041778564453</t>
  </si>
  <si>
    <t>174.62615966796875</t>
  </si>
  <si>
    <t>176.58914184570312</t>
  </si>
  <si>
    <t>181.9427490234375</t>
  </si>
  <si>
    <t>178.0762481689453</t>
  </si>
  <si>
    <t>182.03196716308594</t>
  </si>
  <si>
    <t>181.853515625</t>
  </si>
  <si>
    <t>182.7259521484375</t>
  </si>
  <si>
    <t>186.17604064941406</t>
  </si>
  <si>
    <t>186.40408325195312</t>
  </si>
  <si>
    <t>184.93678283691406</t>
  </si>
  <si>
    <t>185.4622344970703</t>
  </si>
  <si>
    <t>186.71139526367188</t>
  </si>
  <si>
    <t>189.92355346679688</t>
  </si>
  <si>
    <t>186.92950439453125</t>
  </si>
  <si>
    <t>187.43511962890625</t>
  </si>
  <si>
    <t>186.8303680419922</t>
  </si>
  <si>
    <t>184.63937377929688</t>
  </si>
  <si>
    <t>188.18858337402344</t>
  </si>
  <si>
    <t>187.97048950195312</t>
  </si>
  <si>
    <t>187.87132263183594</t>
  </si>
  <si>
    <t>184.56996154785156</t>
  </si>
  <si>
    <t>185.49195861816406</t>
  </si>
  <si>
    <t>187.74244689941406</t>
  </si>
  <si>
    <t>187.47479248046875</t>
  </si>
  <si>
    <t>192.5309295654297</t>
  </si>
  <si>
    <t>193.57192993164062</t>
  </si>
  <si>
    <t>193.8098602294922</t>
  </si>
  <si>
    <t>195.15817260742188</t>
  </si>
  <si>
    <t>193.2744903564453</t>
  </si>
  <si>
    <t>194.88058471679688</t>
  </si>
  <si>
    <t>190.3696746826172</t>
  </si>
  <si>
    <t>190.96453857421875</t>
  </si>
  <si>
    <t>190.83566284179688</t>
  </si>
  <si>
    <t>194.93014526367188</t>
  </si>
  <si>
    <t>195.92153930664062</t>
  </si>
  <si>
    <t>196.1396484375</t>
  </si>
  <si>
    <t>194.2857208251953</t>
  </si>
  <si>
    <t>197.5078125</t>
  </si>
  <si>
    <t>198.01341247558594</t>
  </si>
  <si>
    <t>199.36172485351562</t>
  </si>
  <si>
    <t>198.07290649414062</t>
  </si>
  <si>
    <t>200.07997131347656</t>
  </si>
  <si>
    <t>202.8223114013672</t>
  </si>
  <si>
    <t>199.6924591064453</t>
  </si>
  <si>
    <t>202.74281311035156</t>
  </si>
  <si>
    <t>209.46945190429688</t>
  </si>
  <si>
    <t>214.23867797851562</t>
  </si>
  <si>
    <t>215.28195190429688</t>
  </si>
  <si>
    <t>212.86752319335938</t>
  </si>
  <si>
    <t>212.77809143066406</t>
  </si>
  <si>
    <t>212.45022583007812</t>
  </si>
  <si>
    <t>211.15853881835938</t>
  </si>
  <si>
    <t>211.43675231933594</t>
  </si>
  <si>
    <t>210.30404663085938</t>
  </si>
  <si>
    <t>214.30824279785156</t>
  </si>
  <si>
    <t>211.6255340576172</t>
  </si>
  <si>
    <t>216.18612670898438</t>
  </si>
  <si>
    <t>216.75247192382812</t>
  </si>
  <si>
    <t>210.09539794921875</t>
  </si>
  <si>
    <t>200.21905517578125</t>
  </si>
  <si>
    <t>206.64761352539062</t>
  </si>
  <si>
    <t>201.3716278076172</t>
  </si>
  <si>
    <t>204.0245361328125</t>
  </si>
  <si>
    <t>211.0293731689453</t>
  </si>
  <si>
    <t>209.7476348876953</t>
  </si>
  <si>
    <t>209.6482696533203</t>
  </si>
  <si>
    <t>207.8399200439453</t>
  </si>
  <si>
    <t>202.6434326171875</t>
  </si>
  <si>
    <t>201.67965698242188</t>
  </si>
  <si>
    <t>205.28640747070312</t>
  </si>
  <si>
    <t>208.01878356933594</t>
  </si>
  <si>
    <t>207.96910095214844</t>
  </si>
  <si>
    <t>209.78738403320312</t>
  </si>
  <si>
    <t>208.50564575195312</t>
  </si>
  <si>
    <t>205.17710876464844</t>
  </si>
  <si>
    <t>211.22808837890625</t>
  </si>
  <si>
    <t>212.3309783935547</t>
  </si>
  <si>
    <t>211.2578887939453</t>
  </si>
  <si>
    <t>217.4082489013672</t>
  </si>
  <si>
    <t>212.14219665527344</t>
  </si>
  <si>
    <t>210.9796905517578</t>
  </si>
  <si>
    <t>214.74542236328125</t>
  </si>
  <si>
    <t>208.7937774658203</t>
  </si>
  <si>
    <t>206.01171875</t>
  </si>
  <si>
    <t>200.0203399658203</t>
  </si>
  <si>
    <t>210.89959716796875</t>
  </si>
  <si>
    <t>209.7837677001953</t>
  </si>
  <si>
    <t>211.97555541992188</t>
  </si>
  <si>
    <t>213.45999145507812</t>
  </si>
  <si>
    <t>214.05775451660156</t>
  </si>
  <si>
    <t>214.74517822265625</t>
  </si>
  <si>
    <t>218.9892578125</t>
  </si>
  <si>
    <t>218.9792938232422</t>
  </si>
  <si>
    <t>222.25701904296875</t>
  </si>
  <si>
    <t>222.4861602783203</t>
  </si>
  <si>
    <t>223.32302856445312</t>
  </si>
  <si>
    <t>248.15994262695312</t>
  </si>
  <si>
    <t>245.92831420898438</t>
  </si>
  <si>
    <t>253.16119384765625</t>
  </si>
  <si>
    <t>251.75645446777344</t>
  </si>
  <si>
    <t>252.67300415039062</t>
  </si>
  <si>
    <t>254.27700805664062</t>
  </si>
  <si>
    <t>258.66058349609375</t>
  </si>
  <si>
    <t>262.9346008300781</t>
  </si>
  <si>
    <t>265.983154296875</t>
  </si>
  <si>
    <t>261.7091369628906</t>
  </si>
  <si>
    <t>263.02423095703125</t>
  </si>
  <si>
    <t>261.22100830078125</t>
  </si>
  <si>
    <t>262.7552185058594</t>
  </si>
  <si>
    <t>259.17864990234375</t>
  </si>
  <si>
    <t>259.9557189941406</t>
  </si>
  <si>
    <t>257.67431640625</t>
  </si>
  <si>
    <t>256.54852294921875</t>
  </si>
  <si>
    <t>255.44264221191406</t>
  </si>
  <si>
    <t>294.39666748046875</t>
  </si>
  <si>
    <t>296.53863525390625</t>
  </si>
  <si>
    <t>295.47259521484375</t>
  </si>
  <si>
    <t>300.4938049316406</t>
  </si>
  <si>
    <t>299.7764587402344</t>
  </si>
  <si>
    <t>298.3020324707031</t>
  </si>
  <si>
    <t>293.9682922363281</t>
  </si>
  <si>
    <t>293.5797119140625</t>
  </si>
  <si>
    <t>291.1189270019531</t>
  </si>
  <si>
    <t>292.40411376953125</t>
  </si>
  <si>
    <t>293.0417175292969</t>
  </si>
  <si>
    <t>293.4501953125</t>
  </si>
  <si>
    <t>295.20361328125</t>
  </si>
  <si>
    <t>304.0803527832031</t>
  </si>
  <si>
    <t>306.670654296875</t>
  </si>
  <si>
    <t>307.0193786621094</t>
  </si>
  <si>
    <t>304.6581726074219</t>
  </si>
  <si>
    <t>312.2796630859375</t>
  </si>
  <si>
    <t>307.856201171875</t>
  </si>
  <si>
    <t>295.930908203125</t>
  </si>
  <si>
    <t>294.8648681640625</t>
  </si>
  <si>
    <t>294.4364929199219</t>
  </si>
  <si>
    <t>292.5735168457031</t>
  </si>
  <si>
    <t>293.8985290527344</t>
  </si>
  <si>
    <t>291.7366027832031</t>
  </si>
  <si>
    <t>292.7428283691406</t>
  </si>
  <si>
    <t>291.89599609375</t>
  </si>
  <si>
    <t>294.25714111328125</t>
  </si>
  <si>
    <t>296.5685119628906</t>
  </si>
  <si>
    <t>299.34808349609375</t>
  </si>
  <si>
    <t>298.4813232421875</t>
  </si>
  <si>
    <t>297.7142028808594</t>
  </si>
  <si>
    <t>297.3057556152344</t>
  </si>
  <si>
    <t>295.05419921875</t>
  </si>
  <si>
    <t>294.9645080566406</t>
  </si>
  <si>
    <t>292.93212890625</t>
  </si>
  <si>
    <t>293.7405700683594</t>
  </si>
  <si>
    <t>291.80426025390625</t>
  </si>
  <si>
    <t>291.55474853515625</t>
  </si>
  <si>
    <t>289.7182312011719</t>
  </si>
  <si>
    <t>285.9853515625</t>
  </si>
  <si>
    <t>281.10467529296875</t>
  </si>
  <si>
    <t>283.09088134765625</t>
  </si>
  <si>
    <t>283.1008605957031</t>
  </si>
  <si>
    <t>282.7615051269531</t>
  </si>
  <si>
    <t>284.6279602050781</t>
  </si>
  <si>
    <t>285.92547607421875</t>
  </si>
  <si>
    <t>283.89935302734375</t>
  </si>
  <si>
    <t>284.40838623046875</t>
  </si>
  <si>
    <t>282.83135986328125</t>
  </si>
  <si>
    <t>284.27862548828125</t>
  </si>
  <si>
    <t>284.0690002441406</t>
  </si>
  <si>
    <t>282.6716613769531</t>
  </si>
  <si>
    <t>284.7077941894531</t>
  </si>
  <si>
    <t>262.2904968261719</t>
  </si>
  <si>
    <t>273.4292907714844</t>
  </si>
  <si>
    <t>269.89599609375</t>
  </si>
  <si>
    <t>267.9996337890625</t>
  </si>
  <si>
    <t>266.761962890625</t>
  </si>
  <si>
    <t>268.8080749511719</t>
  </si>
  <si>
    <t>265.8237609863281</t>
  </si>
  <si>
    <t>262.3703308105469</t>
  </si>
  <si>
    <t>265.4444885253906</t>
  </si>
  <si>
    <t>268.85797119140625</t>
  </si>
  <si>
    <t>269.2272644042969</t>
  </si>
  <si>
    <t>270.8841247558594</t>
  </si>
  <si>
    <t>266.9017028808594</t>
  </si>
  <si>
    <t>260.9729919433594</t>
  </si>
  <si>
    <t>260.55377197265625</t>
  </si>
  <si>
    <t>263.51812744140625</t>
  </si>
  <si>
    <t>267.29095458984375</t>
  </si>
  <si>
    <t>266.3128356933594</t>
  </si>
  <si>
    <t>261.62176513671875</t>
  </si>
  <si>
    <t>271.2035217285156</t>
  </si>
  <si>
    <t>271.25341796875</t>
  </si>
  <si>
    <t>269.0875549316406</t>
  </si>
  <si>
    <t>289.1992492675781</t>
  </si>
  <si>
    <t>292.1037292480469</t>
  </si>
  <si>
    <t>292.3033142089844</t>
  </si>
  <si>
    <t>291.3152160644531</t>
  </si>
  <si>
    <t>291.2553405761719</t>
  </si>
  <si>
    <t>290.5167541503906</t>
  </si>
  <si>
    <t>289.7082824707031</t>
  </si>
  <si>
    <t>volume</t>
  </si>
  <si>
    <t>806300.0</t>
  </si>
  <si>
    <t>910100.0</t>
  </si>
  <si>
    <t>1259800.0</t>
  </si>
  <si>
    <t>777400.0</t>
  </si>
  <si>
    <t>1249400.0</t>
  </si>
  <si>
    <t>1140700.0</t>
  </si>
  <si>
    <t>701000.0</t>
  </si>
  <si>
    <t>818900.0</t>
  </si>
  <si>
    <t>1356300.0</t>
  </si>
  <si>
    <t>822600.0</t>
  </si>
  <si>
    <t>906500.0</t>
  </si>
  <si>
    <t>1982800.0</t>
  </si>
  <si>
    <t>2099600.0</t>
  </si>
  <si>
    <t>1689500.0</t>
  </si>
  <si>
    <t>4283800.0</t>
  </si>
  <si>
    <t>2209300.0</t>
  </si>
  <si>
    <t>1011000.0</t>
  </si>
  <si>
    <t>1149700.0</t>
  </si>
  <si>
    <t>1269300.0</t>
  </si>
  <si>
    <t>1373800.0</t>
  </si>
  <si>
    <t>1053800.0</t>
  </si>
  <si>
    <t>933900.0</t>
  </si>
  <si>
    <t>818500.0</t>
  </si>
  <si>
    <t>817600.0</t>
  </si>
  <si>
    <t>530900.0</t>
  </si>
  <si>
    <t>550500.0</t>
  </si>
  <si>
    <t>552400.0</t>
  </si>
  <si>
    <t>395300.0</t>
  </si>
  <si>
    <t>669500.0</t>
  </si>
  <si>
    <t>579600.0</t>
  </si>
  <si>
    <t>569200.0</t>
  </si>
  <si>
    <t>544000.0</t>
  </si>
  <si>
    <t>445100.0</t>
  </si>
  <si>
    <t>1092200.0</t>
  </si>
  <si>
    <t>1239300.0</t>
  </si>
  <si>
    <t>596300.0</t>
  </si>
  <si>
    <t>614200.0</t>
  </si>
  <si>
    <t>663000.0</t>
  </si>
  <si>
    <t>677000.0</t>
  </si>
  <si>
    <t>578700.0</t>
  </si>
  <si>
    <t>779400.0</t>
  </si>
  <si>
    <t>648000.0</t>
  </si>
  <si>
    <t>482000.0</t>
  </si>
  <si>
    <t>586400.0</t>
  </si>
  <si>
    <t>756900.0</t>
  </si>
  <si>
    <t>960600.0</t>
  </si>
  <si>
    <t>734900.0</t>
  </si>
  <si>
    <t>443600.0</t>
  </si>
  <si>
    <t>774300.0</t>
  </si>
  <si>
    <t>451100.0</t>
  </si>
  <si>
    <t>626400.0</t>
  </si>
  <si>
    <t>700800.0</t>
  </si>
  <si>
    <t>429400.0</t>
  </si>
  <si>
    <t>894800.0</t>
  </si>
  <si>
    <t>4021500.0</t>
  </si>
  <si>
    <t>2209900.0</t>
  </si>
  <si>
    <t>1648800.0</t>
  </si>
  <si>
    <t>941100.0</t>
  </si>
  <si>
    <t>1171100.0</t>
  </si>
  <si>
    <t>637000.0</t>
  </si>
  <si>
    <t>1053400.0</t>
  </si>
  <si>
    <t>1197600.0</t>
  </si>
  <si>
    <t>1171300.0</t>
  </si>
  <si>
    <t>1058100.0</t>
  </si>
  <si>
    <t>604200.0</t>
  </si>
  <si>
    <t>605200.0</t>
  </si>
  <si>
    <t>1067300.0</t>
  </si>
  <si>
    <t>1298100.0</t>
  </si>
  <si>
    <t>579700.0</t>
  </si>
  <si>
    <t>1056700.0</t>
  </si>
  <si>
    <t>1180700.0</t>
  </si>
  <si>
    <t>1192400.0</t>
  </si>
  <si>
    <t>1613800.0</t>
  </si>
  <si>
    <t>1244500.0</t>
  </si>
  <si>
    <t>2121600.0</t>
  </si>
  <si>
    <t>1035200.0</t>
  </si>
  <si>
    <t>953400.0</t>
  </si>
  <si>
    <t>723600.0</t>
  </si>
  <si>
    <t>615300.0</t>
  </si>
  <si>
    <t>748000.0</t>
  </si>
  <si>
    <t>1339300.0</t>
  </si>
  <si>
    <t>1222800.0</t>
  </si>
  <si>
    <t>1214900.0</t>
  </si>
  <si>
    <t>662700.0</t>
  </si>
  <si>
    <t>882800.0</t>
  </si>
  <si>
    <t>1071500.0</t>
  </si>
  <si>
    <t>1071600.0</t>
  </si>
  <si>
    <t>1370300.0</t>
  </si>
  <si>
    <t>1520200.0</t>
  </si>
  <si>
    <t>2667500.0</t>
  </si>
  <si>
    <t>1922400.0</t>
  </si>
  <si>
    <t>6213100.0</t>
  </si>
  <si>
    <t>2514800.0</t>
  </si>
  <si>
    <t>1506000.0</t>
  </si>
  <si>
    <t>1350800.0</t>
  </si>
  <si>
    <t>2104900.0</t>
  </si>
  <si>
    <t>1598500.0</t>
  </si>
  <si>
    <t>1777900.0</t>
  </si>
  <si>
    <t>1151800.0</t>
  </si>
  <si>
    <t>2447600.0</t>
  </si>
  <si>
    <t>3072500.0</t>
  </si>
  <si>
    <t>2500800.0</t>
  </si>
  <si>
    <t>2393700.0</t>
  </si>
  <si>
    <t>1830200.0</t>
  </si>
  <si>
    <t>1563300.0</t>
  </si>
  <si>
    <t>952800.0</t>
  </si>
  <si>
    <t>2263200.0</t>
  </si>
  <si>
    <t>1545400.0</t>
  </si>
  <si>
    <t>1153600.0</t>
  </si>
  <si>
    <t>2128200.0</t>
  </si>
  <si>
    <t>1046600.0</t>
  </si>
  <si>
    <t>1218200.0</t>
  </si>
  <si>
    <t>885700.0</t>
  </si>
  <si>
    <t>805200.0</t>
  </si>
  <si>
    <t>1169400.0</t>
  </si>
  <si>
    <t>1462400.0</t>
  </si>
  <si>
    <t>1053900.0</t>
  </si>
  <si>
    <t>936100.0</t>
  </si>
  <si>
    <t>1386900.0</t>
  </si>
  <si>
    <t>929200.0</t>
  </si>
  <si>
    <t>2290100.0</t>
  </si>
  <si>
    <t>1317800.0</t>
  </si>
  <si>
    <t>1322100.0</t>
  </si>
  <si>
    <t>1121200.0</t>
  </si>
  <si>
    <t>641200.0</t>
  </si>
  <si>
    <t>1030700.0</t>
  </si>
  <si>
    <t>1999800.0</t>
  </si>
  <si>
    <t>1338900.0</t>
  </si>
  <si>
    <t>1338600.0</t>
  </si>
  <si>
    <t>1290300.0</t>
  </si>
  <si>
    <t>2633600.0</t>
  </si>
  <si>
    <t>1484300.0</t>
  </si>
  <si>
    <t>1702200.0</t>
  </si>
  <si>
    <t>2151400.0</t>
  </si>
  <si>
    <t>4755200.0</t>
  </si>
  <si>
    <t>2752900.0</t>
  </si>
  <si>
    <t>1743700.0</t>
  </si>
  <si>
    <t>1082500.0</t>
  </si>
  <si>
    <t>1377300.0</t>
  </si>
  <si>
    <t>1300200.0</t>
  </si>
  <si>
    <t>1646000.0</t>
  </si>
  <si>
    <t>2325400.0</t>
  </si>
  <si>
    <t>2308400.0</t>
  </si>
  <si>
    <t>1046800.0</t>
  </si>
  <si>
    <t>953900.0</t>
  </si>
  <si>
    <t>1375300.0</t>
  </si>
  <si>
    <t>1290500.0</t>
  </si>
  <si>
    <t>1187600.0</t>
  </si>
  <si>
    <t>853400.0</t>
  </si>
  <si>
    <t>823100.0</t>
  </si>
  <si>
    <t>1415000.0</t>
  </si>
  <si>
    <t>1537500.0</t>
  </si>
  <si>
    <t>1132300.0</t>
  </si>
  <si>
    <t>811900.0</t>
  </si>
  <si>
    <t>688600.0</t>
  </si>
  <si>
    <t>689300.0</t>
  </si>
  <si>
    <t>809300.0</t>
  </si>
  <si>
    <t>1105800.0</t>
  </si>
  <si>
    <t>2089800.0</t>
  </si>
  <si>
    <t>1713300.0</t>
  </si>
  <si>
    <t>3668800.0</t>
  </si>
  <si>
    <t>2579900.0</t>
  </si>
  <si>
    <t>1858900.0</t>
  </si>
  <si>
    <t>2481400.0</t>
  </si>
  <si>
    <t>1078200.0</t>
  </si>
  <si>
    <t>956100.0</t>
  </si>
  <si>
    <t>1167900.0</t>
  </si>
  <si>
    <t>1033800.0</t>
  </si>
  <si>
    <t>1258100.0</t>
  </si>
  <si>
    <t>853600.0</t>
  </si>
  <si>
    <t>722900.0</t>
  </si>
  <si>
    <t>788000.0</t>
  </si>
  <si>
    <t>961200.0</t>
  </si>
  <si>
    <t>1036900.0</t>
  </si>
  <si>
    <t>942200.0</t>
  </si>
  <si>
    <t>1020700.0</t>
  </si>
  <si>
    <t>1527000.0</t>
  </si>
  <si>
    <t>1818400.0</t>
  </si>
  <si>
    <t>1622600.0</t>
  </si>
  <si>
    <t>670000.0</t>
  </si>
  <si>
    <t>1253200.0</t>
  </si>
  <si>
    <t>862500.0</t>
  </si>
  <si>
    <t>1313000.0</t>
  </si>
  <si>
    <t>2393300.0</t>
  </si>
  <si>
    <t>2053400.0</t>
  </si>
  <si>
    <t>1181500.0</t>
  </si>
  <si>
    <t>1509600.0</t>
  </si>
  <si>
    <t>1997700.0</t>
  </si>
  <si>
    <t>1066000.0</t>
  </si>
  <si>
    <t>1122800.0</t>
  </si>
  <si>
    <t>708000.0</t>
  </si>
  <si>
    <t>1482600.0</t>
  </si>
  <si>
    <t>1136900.0</t>
  </si>
  <si>
    <t>1769600.0</t>
  </si>
  <si>
    <t>1510300.0</t>
  </si>
  <si>
    <t>856700.0</t>
  </si>
  <si>
    <t>1821700.0</t>
  </si>
  <si>
    <t>1421800.0</t>
  </si>
  <si>
    <t>8331800.0</t>
  </si>
  <si>
    <t>3682000.0</t>
  </si>
  <si>
    <t>2540300.0</t>
  </si>
  <si>
    <t>2060700.0</t>
  </si>
  <si>
    <t>3720700.0</t>
  </si>
  <si>
    <t>3025900.0</t>
  </si>
  <si>
    <t>1323500.0</t>
  </si>
  <si>
    <t>3080300.0</t>
  </si>
  <si>
    <t>1702300.0</t>
  </si>
  <si>
    <t>1338400.0</t>
  </si>
  <si>
    <t>1923100.0</t>
  </si>
  <si>
    <t>1898900.0</t>
  </si>
  <si>
    <t>2444600.0</t>
  </si>
  <si>
    <t>2062100.0</t>
  </si>
  <si>
    <t>3606900.0</t>
  </si>
  <si>
    <t>1815300.0</t>
  </si>
  <si>
    <t>3399500.0</t>
  </si>
  <si>
    <t>1826000.0</t>
  </si>
  <si>
    <t>940700.0</t>
  </si>
  <si>
    <t>1271000.0</t>
  </si>
  <si>
    <t>1153500.0</t>
  </si>
  <si>
    <t>894900.0</t>
  </si>
  <si>
    <t>1187700.0</t>
  </si>
  <si>
    <t>3558000.0</t>
  </si>
  <si>
    <t>2195900.0</t>
  </si>
  <si>
    <t>1200900.0</t>
  </si>
  <si>
    <t>1264800.0</t>
  </si>
  <si>
    <t>1001100.0</t>
  </si>
  <si>
    <t>1025100.0</t>
  </si>
  <si>
    <t>320400.0</t>
  </si>
  <si>
    <t>936900.0</t>
  </si>
  <si>
    <t>830300.0</t>
  </si>
  <si>
    <t>4257700.0</t>
  </si>
  <si>
    <t>3586700.0</t>
  </si>
  <si>
    <t>2732600.0</t>
  </si>
  <si>
    <t>2003200.0</t>
  </si>
  <si>
    <t>2369800.0</t>
  </si>
  <si>
    <t>2082400.0</t>
  </si>
  <si>
    <t>2360300.0</t>
  </si>
  <si>
    <t>1891700.0</t>
  </si>
  <si>
    <t>1353000.0</t>
  </si>
  <si>
    <t>2441800.0</t>
  </si>
  <si>
    <t>1799200.0</t>
  </si>
  <si>
    <t>2205300.0</t>
  </si>
  <si>
    <t>5897900.0</t>
  </si>
  <si>
    <t>2177600.0</t>
  </si>
  <si>
    <t>1610300.0</t>
  </si>
  <si>
    <t>1733200.0</t>
  </si>
  <si>
    <t>715400.0</t>
  </si>
  <si>
    <t>1540700.0</t>
  </si>
  <si>
    <t>1366700.0</t>
  </si>
  <si>
    <t>1108200.0</t>
  </si>
  <si>
    <t>1329700.0</t>
  </si>
  <si>
    <t>2812300.0</t>
  </si>
  <si>
    <t>1616100.0</t>
  </si>
  <si>
    <t>2787300.0</t>
  </si>
  <si>
    <t>2585100.0</t>
  </si>
  <si>
    <t>1274400.0</t>
  </si>
  <si>
    <t>1635300.0</t>
  </si>
  <si>
    <t>1185100.0</t>
  </si>
  <si>
    <t>1515300.0</t>
  </si>
  <si>
    <t>1969800.0</t>
  </si>
  <si>
    <t>1342200.0</t>
  </si>
  <si>
    <t>1774700.0</t>
  </si>
  <si>
    <t>3016800.0</t>
  </si>
  <si>
    <t>3505100.0</t>
  </si>
  <si>
    <t>4636700.0</t>
  </si>
  <si>
    <t>1939700.0</t>
  </si>
  <si>
    <t>1141100.0</t>
  </si>
  <si>
    <t>842400.0</t>
  </si>
  <si>
    <t>1708700.0</t>
  </si>
  <si>
    <t>1128200.0</t>
  </si>
  <si>
    <t>1666600.0</t>
  </si>
  <si>
    <t>1550500.0</t>
  </si>
  <si>
    <t>1115200.0</t>
  </si>
  <si>
    <t>2661900.0</t>
  </si>
  <si>
    <t>1682900.0</t>
  </si>
  <si>
    <t>2221800.0</t>
  </si>
  <si>
    <t>2860900.0</t>
  </si>
  <si>
    <t>2267600.0</t>
  </si>
  <si>
    <t>2730100.0</t>
  </si>
  <si>
    <t>1480500.0</t>
  </si>
  <si>
    <t>1172600.0</t>
  </si>
  <si>
    <t>1718100.0</t>
  </si>
  <si>
    <t>1683000.0</t>
  </si>
  <si>
    <t>2048800.0</t>
  </si>
  <si>
    <t>1685000.0</t>
  </si>
  <si>
    <t>1607900.0</t>
  </si>
  <si>
    <t>1758600.0</t>
  </si>
  <si>
    <t>1458800.0</t>
  </si>
  <si>
    <t>1475500.0</t>
  </si>
  <si>
    <t>1510900.0</t>
  </si>
  <si>
    <t>1366500.0</t>
  </si>
  <si>
    <t>1428300.0</t>
  </si>
  <si>
    <t>1500200.0</t>
  </si>
  <si>
    <t>2579100.0</t>
  </si>
  <si>
    <t>1726500.0</t>
  </si>
  <si>
    <t>1549700.0</t>
  </si>
  <si>
    <t>1285600.0</t>
  </si>
  <si>
    <t>1936700.0</t>
  </si>
  <si>
    <t>1097500.0</t>
  </si>
  <si>
    <t>1593200.0</t>
  </si>
  <si>
    <t>1339200.0</t>
  </si>
  <si>
    <t>855000.0</t>
  </si>
  <si>
    <t>1405600.0</t>
  </si>
  <si>
    <t>2178900.0</t>
  </si>
  <si>
    <t>1089400.0</t>
  </si>
  <si>
    <t>1158900.0</t>
  </si>
  <si>
    <t>842300.0</t>
  </si>
  <si>
    <t>1125700.0</t>
  </si>
  <si>
    <t>1589300.0</t>
  </si>
  <si>
    <t>1133300.0</t>
  </si>
  <si>
    <t>1138500.0</t>
  </si>
  <si>
    <t>1146700.0</t>
  </si>
  <si>
    <t>1643600.0</t>
  </si>
  <si>
    <t>1061400.0</t>
  </si>
  <si>
    <t>1147500.0</t>
  </si>
  <si>
    <t>1144100.0</t>
  </si>
  <si>
    <t>1107300.0</t>
  </si>
  <si>
    <t>1300800.0</t>
  </si>
  <si>
    <t>1685900.0</t>
  </si>
  <si>
    <t>1597100.0</t>
  </si>
  <si>
    <t>2497900.0</t>
  </si>
  <si>
    <t>1571100.0</t>
  </si>
  <si>
    <t>1365300.0</t>
  </si>
  <si>
    <t>1845000.0</t>
  </si>
  <si>
    <t>2996400.0</t>
  </si>
  <si>
    <t>2328500.0</t>
  </si>
  <si>
    <t>1997100.0</t>
  </si>
  <si>
    <t>2305500.0</t>
  </si>
  <si>
    <t>1371600.0</t>
  </si>
  <si>
    <t>1106500.0</t>
  </si>
  <si>
    <t>857700.0</t>
  </si>
  <si>
    <t>1393900.0</t>
  </si>
  <si>
    <t>1794100.0</t>
  </si>
  <si>
    <t>1701400.0</t>
  </si>
  <si>
    <t>1193900.0</t>
  </si>
  <si>
    <t>738900.0</t>
  </si>
  <si>
    <t>1382800.0</t>
  </si>
  <si>
    <t>1469300.0</t>
  </si>
  <si>
    <t>1528700.0</t>
  </si>
  <si>
    <t>1130300.0</t>
  </si>
  <si>
    <t>1453300.0</t>
  </si>
  <si>
    <t>1403700.0</t>
  </si>
  <si>
    <t>1791400.0</t>
  </si>
  <si>
    <t>1658300.0</t>
  </si>
  <si>
    <t>1968100.0</t>
  </si>
  <si>
    <t>1230500.0</t>
  </si>
  <si>
    <t>778900.0</t>
  </si>
  <si>
    <t>1364100.0</t>
  </si>
  <si>
    <t>1467100.0</t>
  </si>
  <si>
    <t>1398500.0</t>
  </si>
  <si>
    <t>1189900.0</t>
  </si>
  <si>
    <t>611000.0</t>
  </si>
  <si>
    <t>673700.0</t>
  </si>
  <si>
    <t>954500.0</t>
  </si>
  <si>
    <t>977500.0</t>
  </si>
  <si>
    <t>1358700.0</t>
  </si>
  <si>
    <t>800100.0</t>
  </si>
  <si>
    <t>879000.0</t>
  </si>
  <si>
    <t>1799300.0</t>
  </si>
  <si>
    <t>1201700.0</t>
  </si>
  <si>
    <t>2094700.0</t>
  </si>
  <si>
    <t>2274100.0</t>
  </si>
  <si>
    <t>1752500.0</t>
  </si>
  <si>
    <t>1673900.0</t>
  </si>
  <si>
    <t>1339800.0</t>
  </si>
  <si>
    <t>1534600.0</t>
  </si>
  <si>
    <t>1436000.0</t>
  </si>
  <si>
    <t>1247100.0</t>
  </si>
  <si>
    <t>1170000.0</t>
  </si>
  <si>
    <t>1377000.0</t>
  </si>
  <si>
    <t>1564500.0</t>
  </si>
  <si>
    <t>922700.0</t>
  </si>
  <si>
    <t>800800.0</t>
  </si>
  <si>
    <t>1428600.0</t>
  </si>
  <si>
    <t>930400.0</t>
  </si>
  <si>
    <t>1444200.0</t>
  </si>
  <si>
    <t>1208300.0</t>
  </si>
  <si>
    <t>1086900.0</t>
  </si>
  <si>
    <t>793800.0</t>
  </si>
  <si>
    <t>699300.0</t>
  </si>
  <si>
    <t>696400.0</t>
  </si>
  <si>
    <t>2166300.0</t>
  </si>
  <si>
    <t>1983700.0</t>
  </si>
  <si>
    <t>794000.0</t>
  </si>
  <si>
    <t>1724600.0</t>
  </si>
  <si>
    <t>3680000.0</t>
  </si>
  <si>
    <t>2288700.0</t>
  </si>
  <si>
    <t>1725000.0</t>
  </si>
  <si>
    <t>750900.0</t>
  </si>
  <si>
    <t>1474700.0</t>
  </si>
  <si>
    <t>866500.0</t>
  </si>
  <si>
    <t>795300.0</t>
  </si>
  <si>
    <t>981100.0</t>
  </si>
  <si>
    <t>1294700.0</t>
  </si>
  <si>
    <t>732100.0</t>
  </si>
  <si>
    <t>579400.0</t>
  </si>
  <si>
    <t>931600.0</t>
  </si>
  <si>
    <t>1028800.0</t>
  </si>
  <si>
    <t>1318200.0</t>
  </si>
  <si>
    <t>519200.0</t>
  </si>
  <si>
    <t>518000.0</t>
  </si>
  <si>
    <t>686800.0</t>
  </si>
  <si>
    <t>647600.0</t>
  </si>
  <si>
    <t>1298200.0</t>
  </si>
  <si>
    <t>1448300.0</t>
  </si>
  <si>
    <t>747300.0</t>
  </si>
  <si>
    <t>1029300.0</t>
  </si>
  <si>
    <t>1058200.0</t>
  </si>
  <si>
    <t>730500.0</t>
  </si>
  <si>
    <t>653900.0</t>
  </si>
  <si>
    <t>961000.0</t>
  </si>
  <si>
    <t>782300.0</t>
  </si>
  <si>
    <t>720100.0</t>
  </si>
  <si>
    <t>1557900.0</t>
  </si>
  <si>
    <t>1249100.0</t>
  </si>
  <si>
    <t>1017700.0</t>
  </si>
  <si>
    <t>948800.0</t>
  </si>
  <si>
    <t>1152500.0</t>
  </si>
  <si>
    <t>1609600.0</t>
  </si>
  <si>
    <t>1243600.0</t>
  </si>
  <si>
    <t>879400.0</t>
  </si>
  <si>
    <t>861000.0</t>
  </si>
  <si>
    <t>1151900.0</t>
  </si>
  <si>
    <t>1695300.0</t>
  </si>
  <si>
    <t>1407100.0</t>
  </si>
  <si>
    <t>2020500.0</t>
  </si>
  <si>
    <t>1533100.0</t>
  </si>
  <si>
    <t>1389300.0</t>
  </si>
  <si>
    <t>1060100.0</t>
  </si>
  <si>
    <t>1557300.0</t>
  </si>
  <si>
    <t>1988400.0</t>
  </si>
  <si>
    <t>946100.0</t>
  </si>
  <si>
    <t>1376400.0</t>
  </si>
  <si>
    <t>1984300.0</t>
  </si>
  <si>
    <t>1081200.0</t>
  </si>
  <si>
    <t>1000100.0</t>
  </si>
  <si>
    <t>1128600.0</t>
  </si>
  <si>
    <t>748500.0</t>
  </si>
  <si>
    <t>874900.0</t>
  </si>
  <si>
    <t>717700.0</t>
  </si>
  <si>
    <t>1193300.0</t>
  </si>
  <si>
    <t>918700.0</t>
  </si>
  <si>
    <t>1245200.0</t>
  </si>
  <si>
    <t>2582900.0</t>
  </si>
  <si>
    <t>1275400.0</t>
  </si>
  <si>
    <t>1387500.0</t>
  </si>
  <si>
    <t>1614800.0</t>
  </si>
  <si>
    <t>1360200.0</t>
  </si>
  <si>
    <t>2556600.0</t>
  </si>
  <si>
    <t>2010900.0</t>
  </si>
  <si>
    <t>1801700.0</t>
  </si>
  <si>
    <t>1199900.0</t>
  </si>
  <si>
    <t>1144300.0</t>
  </si>
  <si>
    <t>949300.0</t>
  </si>
  <si>
    <t>1495000.0</t>
  </si>
  <si>
    <t>905300.0</t>
  </si>
  <si>
    <t>2037600.0</t>
  </si>
  <si>
    <t>1220300.0</t>
  </si>
  <si>
    <t>1790200.0</t>
  </si>
  <si>
    <t>1722200.0</t>
  </si>
  <si>
    <t>1487400.0</t>
  </si>
  <si>
    <t>1252300.0</t>
  </si>
  <si>
    <t>2483200.0</t>
  </si>
  <si>
    <t>1884700.0</t>
  </si>
  <si>
    <t>13281000.0</t>
  </si>
  <si>
    <t>5686500.0</t>
  </si>
  <si>
    <t>3238900.0</t>
  </si>
  <si>
    <t>2814800.0</t>
  </si>
  <si>
    <t>1624100.0</t>
  </si>
  <si>
    <t>1683900.0</t>
  </si>
  <si>
    <t>2123900.0</t>
  </si>
  <si>
    <t>1493600.0</t>
  </si>
  <si>
    <t>1512300.0</t>
  </si>
  <si>
    <t>2205600.0</t>
  </si>
  <si>
    <t>1276300.0</t>
  </si>
  <si>
    <t>495900.0</t>
  </si>
  <si>
    <t>1364700.0</t>
  </si>
  <si>
    <t>918200.0</t>
  </si>
  <si>
    <t>1244100.0</t>
  </si>
  <si>
    <t>2288200.0</t>
  </si>
  <si>
    <t>2307200.0</t>
  </si>
  <si>
    <t>2453700.0</t>
  </si>
  <si>
    <t>2042800.0</t>
  </si>
  <si>
    <t>1835700.0</t>
  </si>
  <si>
    <t>1825900.0</t>
  </si>
  <si>
    <t>1917500.0</t>
  </si>
  <si>
    <t>4615200.0</t>
  </si>
  <si>
    <t>1422100.0</t>
  </si>
  <si>
    <t>1380800.0</t>
  </si>
  <si>
    <t>1282400.0</t>
  </si>
  <si>
    <t>1844700.0</t>
  </si>
  <si>
    <t>917300.0</t>
  </si>
  <si>
    <t>1267100.0</t>
  </si>
  <si>
    <t>984000.0</t>
  </si>
  <si>
    <t>1169800.0</t>
  </si>
  <si>
    <t>1376200.0</t>
  </si>
  <si>
    <t>667000.0</t>
  </si>
  <si>
    <t>805600.0</t>
  </si>
  <si>
    <t>617600.0</t>
  </si>
  <si>
    <t>937300.0</t>
  </si>
  <si>
    <t>2920500.0</t>
  </si>
  <si>
    <t>2346900.0</t>
  </si>
  <si>
    <t>1778100.0</t>
  </si>
  <si>
    <t>1712500.0</t>
  </si>
  <si>
    <t>924200.0</t>
  </si>
  <si>
    <t>1641200.0</t>
  </si>
  <si>
    <t>1701000.0</t>
  </si>
  <si>
    <t>1844600.0</t>
  </si>
  <si>
    <t>1850600.0</t>
  </si>
  <si>
    <t>1666400.0</t>
  </si>
  <si>
    <t>2940400.0</t>
  </si>
  <si>
    <t>4102700.0</t>
  </si>
  <si>
    <t>2065200.0</t>
  </si>
  <si>
    <t>1325200.0</t>
  </si>
  <si>
    <t>1920200.0</t>
  </si>
  <si>
    <t>2571900.0</t>
  </si>
  <si>
    <t>2429600.0</t>
  </si>
  <si>
    <t>1579300.0</t>
  </si>
  <si>
    <t>2237400.0</t>
  </si>
  <si>
    <t>2028400.0</t>
  </si>
  <si>
    <t>1246800.0</t>
  </si>
  <si>
    <t>1340000.0</t>
  </si>
  <si>
    <t>977800.0</t>
  </si>
  <si>
    <t>1316900.0</t>
  </si>
  <si>
    <t>1375500.0</t>
  </si>
  <si>
    <t>1320500.0</t>
  </si>
  <si>
    <t>1802100.0</t>
  </si>
  <si>
    <t>1133100.0</t>
  </si>
  <si>
    <t>2378000.0</t>
  </si>
  <si>
    <t>1757800.0</t>
  </si>
  <si>
    <t>1021800.0</t>
  </si>
  <si>
    <t>1126100.0</t>
  </si>
  <si>
    <t>1388300.0</t>
  </si>
  <si>
    <t>1257900.0</t>
  </si>
  <si>
    <t>2126500.0</t>
  </si>
  <si>
    <t>1792700.0</t>
  </si>
  <si>
    <t>763500.0</t>
  </si>
  <si>
    <t>1202800.0</t>
  </si>
  <si>
    <t>1594300.0</t>
  </si>
  <si>
    <t>1067600.0</t>
  </si>
  <si>
    <t>1524500.0</t>
  </si>
  <si>
    <t>1380200.0</t>
  </si>
  <si>
    <t>1477000.0</t>
  </si>
  <si>
    <t>1212400.0</t>
  </si>
  <si>
    <t>1119400.0</t>
  </si>
  <si>
    <t>699400.0</t>
  </si>
  <si>
    <t>754500.0</t>
  </si>
  <si>
    <t>958100.0</t>
  </si>
  <si>
    <t>2283800.0</t>
  </si>
  <si>
    <t>2003300.0</t>
  </si>
  <si>
    <t>2116400.0</t>
  </si>
  <si>
    <t>1650600.0</t>
  </si>
  <si>
    <t>1543800.0</t>
  </si>
  <si>
    <t>1057800.0</t>
  </si>
  <si>
    <t>768200.0</t>
  </si>
  <si>
    <t>1381300.0</t>
  </si>
  <si>
    <t>707900.0</t>
  </si>
  <si>
    <t>1553000.0</t>
  </si>
  <si>
    <t>963100.0</t>
  </si>
  <si>
    <t>878800.0</t>
  </si>
  <si>
    <t>928200.0</t>
  </si>
  <si>
    <t>1130900.0</t>
  </si>
  <si>
    <t>998800.0</t>
  </si>
  <si>
    <t>1384000.0</t>
  </si>
  <si>
    <t>1436900.0</t>
  </si>
  <si>
    <t>945000.0</t>
  </si>
  <si>
    <t>2042200.0</t>
  </si>
  <si>
    <t>975400.0</t>
  </si>
  <si>
    <t>1719400.0</t>
  </si>
  <si>
    <t>2484200.0</t>
  </si>
  <si>
    <t>1977100.0</t>
  </si>
  <si>
    <t>2292300.0</t>
  </si>
  <si>
    <t>4465000.0</t>
  </si>
  <si>
    <t>2906100.0</t>
  </si>
  <si>
    <t>1481400.0</t>
  </si>
  <si>
    <t>945300.0</t>
  </si>
  <si>
    <t>713200.0</t>
  </si>
  <si>
    <t>652800.0</t>
  </si>
  <si>
    <t>732900.0</t>
  </si>
  <si>
    <t>852200.0</t>
  </si>
  <si>
    <t>1087900.0</t>
  </si>
  <si>
    <t>1241800.0</t>
  </si>
  <si>
    <t>884600.0</t>
  </si>
  <si>
    <t>876200.0</t>
  </si>
  <si>
    <t>522600.0</t>
  </si>
  <si>
    <t>603100.0</t>
  </si>
  <si>
    <t>1069100.0</t>
  </si>
  <si>
    <t>1070700.0</t>
  </si>
  <si>
    <t>1227700.0</t>
  </si>
  <si>
    <t>887400.0</t>
  </si>
  <si>
    <t>750500.0</t>
  </si>
  <si>
    <t>780100.0</t>
  </si>
  <si>
    <t>1738900.0</t>
  </si>
  <si>
    <t>1577900.0</t>
  </si>
  <si>
    <t>1124600.0</t>
  </si>
  <si>
    <t>992800.0</t>
  </si>
  <si>
    <t>1048700.0</t>
  </si>
  <si>
    <t>702600.0</t>
  </si>
  <si>
    <t>924500.0</t>
  </si>
  <si>
    <t>1036200.0</t>
  </si>
  <si>
    <t>991400.0</t>
  </si>
  <si>
    <t>2019000.0</t>
  </si>
  <si>
    <t>1785600.0</t>
  </si>
  <si>
    <t>1313400.0</t>
  </si>
  <si>
    <t>1228500.0</t>
  </si>
  <si>
    <t>1139600.0</t>
  </si>
  <si>
    <t>783100.0</t>
  </si>
  <si>
    <t>1586200.0</t>
  </si>
  <si>
    <t>866100.0</t>
  </si>
  <si>
    <t>939900.0</t>
  </si>
  <si>
    <t>1268800.0</t>
  </si>
  <si>
    <t>1159000.0</t>
  </si>
  <si>
    <t>1076700.0</t>
  </si>
  <si>
    <t>577300.0</t>
  </si>
  <si>
    <t>551700.0</t>
  </si>
  <si>
    <t>454700.0</t>
  </si>
  <si>
    <t>583900.0</t>
  </si>
  <si>
    <t>1063700.0</t>
  </si>
  <si>
    <t>481600.0</t>
  </si>
  <si>
    <t>921300.0</t>
  </si>
  <si>
    <t>1149900.0</t>
  </si>
  <si>
    <t>969000.0</t>
  </si>
  <si>
    <t>501800.0</t>
  </si>
  <si>
    <t>582800.0</t>
  </si>
  <si>
    <t>1066300.0</t>
  </si>
  <si>
    <t>880000.0</t>
  </si>
  <si>
    <t>823600.0</t>
  </si>
  <si>
    <t>955500.0</t>
  </si>
  <si>
    <t>1869800.0</t>
  </si>
  <si>
    <t>1738100.0</t>
  </si>
  <si>
    <t>1209600.0</t>
  </si>
  <si>
    <t>842800.0</t>
  </si>
  <si>
    <t>802900.0</t>
  </si>
  <si>
    <t>1142000.0</t>
  </si>
  <si>
    <t>1166500.0</t>
  </si>
  <si>
    <t>1157900.0</t>
  </si>
  <si>
    <t>2334200.0</t>
  </si>
  <si>
    <t>1917100.0</t>
  </si>
  <si>
    <t>1242600.0</t>
  </si>
  <si>
    <t>769200.0</t>
  </si>
  <si>
    <t>726400.0</t>
  </si>
  <si>
    <t>908400.0</t>
  </si>
  <si>
    <t>694600.0</t>
  </si>
  <si>
    <t>686400.0</t>
  </si>
  <si>
    <t>784500.0</t>
  </si>
  <si>
    <t>952500.0</t>
  </si>
  <si>
    <t>1055700.0</t>
  </si>
  <si>
    <t>1496300.0</t>
  </si>
  <si>
    <t>1300900.0</t>
  </si>
  <si>
    <t>944900.0</t>
  </si>
  <si>
    <t>997400.0</t>
  </si>
  <si>
    <t>923000.0</t>
  </si>
  <si>
    <t>1579000.0</t>
  </si>
  <si>
    <t>1515000.0</t>
  </si>
  <si>
    <t>1909000.0</t>
  </si>
  <si>
    <t>1473800.0</t>
  </si>
  <si>
    <t>2092700.0</t>
  </si>
  <si>
    <t>1320800.0</t>
  </si>
  <si>
    <t>950500.0</t>
  </si>
  <si>
    <t>1102600.0</t>
  </si>
  <si>
    <t>978000.0</t>
  </si>
  <si>
    <t>847100.0</t>
  </si>
  <si>
    <t>661600.0</t>
  </si>
  <si>
    <t>939600.0</t>
  </si>
  <si>
    <t>498900.0</t>
  </si>
  <si>
    <t>599100.0</t>
  </si>
  <si>
    <t>619800.0</t>
  </si>
  <si>
    <t>1169500.0</t>
  </si>
  <si>
    <t>522700.0</t>
  </si>
  <si>
    <t>625600.0</t>
  </si>
  <si>
    <t>485000.0</t>
  </si>
  <si>
    <t>544400.0</t>
  </si>
  <si>
    <t>392200.0</t>
  </si>
  <si>
    <t>722800.0</t>
  </si>
  <si>
    <t>555700.0</t>
  </si>
  <si>
    <t>566600.0</t>
  </si>
  <si>
    <t>692400.0</t>
  </si>
  <si>
    <t>515300.0</t>
  </si>
  <si>
    <t>1289900.0</t>
  </si>
  <si>
    <t>633400.0</t>
  </si>
  <si>
    <t>2136700.0</t>
  </si>
  <si>
    <t>533400.0</t>
  </si>
  <si>
    <t>695600.0</t>
  </si>
  <si>
    <t>905400.0</t>
  </si>
  <si>
    <t>1033500.0</t>
  </si>
  <si>
    <t>825600.0</t>
  </si>
  <si>
    <t>2083500.0</t>
  </si>
  <si>
    <t>1805400.0</t>
  </si>
  <si>
    <t>1453900.0</t>
  </si>
  <si>
    <t>1734600.0</t>
  </si>
  <si>
    <t>1304600.0</t>
  </si>
  <si>
    <t>1392600.0</t>
  </si>
  <si>
    <t>1218800.0</t>
  </si>
  <si>
    <t>918100.0</t>
  </si>
  <si>
    <t>775100.0</t>
  </si>
  <si>
    <t>990400.0</t>
  </si>
  <si>
    <t>1086500.0</t>
  </si>
  <si>
    <t>952700.0</t>
  </si>
  <si>
    <t>870500.0</t>
  </si>
  <si>
    <t>1498900.0</t>
  </si>
  <si>
    <t>942800.0</t>
  </si>
  <si>
    <t>787000.0</t>
  </si>
  <si>
    <t>606000.0</t>
  </si>
  <si>
    <t>854700.0</t>
  </si>
  <si>
    <t>629000.0</t>
  </si>
  <si>
    <t>691900.0</t>
  </si>
  <si>
    <t>624700.0</t>
  </si>
  <si>
    <t>822300.0</t>
  </si>
  <si>
    <t>629100.0</t>
  </si>
  <si>
    <t>451400.0</t>
  </si>
  <si>
    <t>690700.0</t>
  </si>
  <si>
    <t>700200.0</t>
  </si>
  <si>
    <t>487500.0</t>
  </si>
  <si>
    <t>261400.0</t>
  </si>
  <si>
    <t>974000.0</t>
  </si>
  <si>
    <t>991100.0</t>
  </si>
  <si>
    <t>1336900.0</t>
  </si>
  <si>
    <t>1506800.0</t>
  </si>
  <si>
    <t>1097700.0</t>
  </si>
  <si>
    <t>1533900.0</t>
  </si>
  <si>
    <t>1281300.0</t>
  </si>
  <si>
    <t>873300.0</t>
  </si>
  <si>
    <t>1694300.0</t>
  </si>
  <si>
    <t>804300.0</t>
  </si>
  <si>
    <t>1327600.0</t>
  </si>
  <si>
    <t>1056100.0</t>
  </si>
  <si>
    <t>957800.0</t>
  </si>
  <si>
    <t>1507700.0</t>
  </si>
  <si>
    <t>1845300.0</t>
  </si>
  <si>
    <t>881100.0</t>
  </si>
  <si>
    <t>838100.0</t>
  </si>
  <si>
    <t>685400.0</t>
  </si>
  <si>
    <t>1836200.0</t>
  </si>
  <si>
    <t>663700.0</t>
  </si>
  <si>
    <t>446800.0</t>
  </si>
  <si>
    <t>980500.0</t>
  </si>
  <si>
    <t>1088800.0</t>
  </si>
  <si>
    <t>795200.0</t>
  </si>
  <si>
    <t>1370400.0</t>
  </si>
  <si>
    <t>774200.0</t>
  </si>
  <si>
    <t>2130500.0</t>
  </si>
  <si>
    <t>1598800.0</t>
  </si>
  <si>
    <t>799600.0</t>
  </si>
  <si>
    <t>4265300.0</t>
  </si>
  <si>
    <t>1283800.0</t>
  </si>
  <si>
    <t>1895900.0</t>
  </si>
  <si>
    <t>2530200.0</t>
  </si>
  <si>
    <t>1629500.0</t>
  </si>
  <si>
    <t>2273900.0</t>
  </si>
  <si>
    <t>2260000.0</t>
  </si>
  <si>
    <t>1555400.0</t>
  </si>
  <si>
    <t>1674700.0</t>
  </si>
  <si>
    <t>1939400.0</t>
  </si>
  <si>
    <t>1480200.0</t>
  </si>
  <si>
    <t>1002400.0</t>
  </si>
  <si>
    <t>1052300.0</t>
  </si>
  <si>
    <t>971500.0</t>
  </si>
  <si>
    <t>1011200.0</t>
  </si>
  <si>
    <t>1051900.0</t>
  </si>
  <si>
    <t>1272100.0</t>
  </si>
  <si>
    <t>1459400.0</t>
  </si>
  <si>
    <t>1326800.0</t>
  </si>
  <si>
    <t>1434600.0</t>
  </si>
  <si>
    <t>1543900.0</t>
  </si>
  <si>
    <t>1351400.0</t>
  </si>
  <si>
    <t>1286400.0</t>
  </si>
  <si>
    <t>1095500.0</t>
  </si>
  <si>
    <t>899400.0</t>
  </si>
  <si>
    <t>1230300.0</t>
  </si>
  <si>
    <t>731400.0</t>
  </si>
  <si>
    <t>1191900.0</t>
  </si>
  <si>
    <t>515900.0</t>
  </si>
  <si>
    <t>606800.0</t>
  </si>
  <si>
    <t>2067500.0</t>
  </si>
  <si>
    <t>1390700.0</t>
  </si>
  <si>
    <t>1676000.0</t>
  </si>
  <si>
    <t>1859400.0</t>
  </si>
  <si>
    <t>1372500.0</t>
  </si>
  <si>
    <t>1254300.0</t>
  </si>
  <si>
    <t>902200.0</t>
  </si>
  <si>
    <t>1606500.0</t>
  </si>
  <si>
    <t>1373100.0</t>
  </si>
  <si>
    <t>892700.0</t>
  </si>
  <si>
    <t>1343700.0</t>
  </si>
  <si>
    <t>1350900.0</t>
  </si>
  <si>
    <t>1754200.0</t>
  </si>
  <si>
    <t>1730200.0</t>
  </si>
  <si>
    <t>1050600.0</t>
  </si>
  <si>
    <t>767500.0</t>
  </si>
  <si>
    <t>1633400.0</t>
  </si>
  <si>
    <t>1306100.0</t>
  </si>
  <si>
    <t>1642600.0</t>
  </si>
  <si>
    <t>1104400.0</t>
  </si>
  <si>
    <t>833300.0</t>
  </si>
  <si>
    <t>692200.0</t>
  </si>
  <si>
    <t>1204000.0</t>
  </si>
  <si>
    <t>1016200.0</t>
  </si>
  <si>
    <t>2100200.0</t>
  </si>
  <si>
    <t>1759800.0</t>
  </si>
  <si>
    <t>1526400.0</t>
  </si>
  <si>
    <t>961100.0</t>
  </si>
  <si>
    <t>853500.0</t>
  </si>
  <si>
    <t>1013900.0</t>
  </si>
  <si>
    <t>746500.0</t>
  </si>
  <si>
    <t>812800.0</t>
  </si>
  <si>
    <t>752000.0</t>
  </si>
  <si>
    <t>969400.0</t>
  </si>
  <si>
    <t>2116800.0</t>
  </si>
  <si>
    <t>2183400.0</t>
  </si>
  <si>
    <t>1699200.0</t>
  </si>
  <si>
    <t>1456400.0</t>
  </si>
  <si>
    <t>1504100.0</t>
  </si>
  <si>
    <t>1044000.0</t>
  </si>
  <si>
    <t>1995800.0</t>
  </si>
  <si>
    <t>1394700.0</t>
  </si>
  <si>
    <t>1238700.0</t>
  </si>
  <si>
    <t>1103200.0</t>
  </si>
  <si>
    <t>896700.0</t>
  </si>
  <si>
    <t>1036400.0</t>
  </si>
  <si>
    <t>570200.0</t>
  </si>
  <si>
    <t>1075500.0</t>
  </si>
  <si>
    <t>662000.0</t>
  </si>
  <si>
    <t>763900.0</t>
  </si>
  <si>
    <t>549900.0</t>
  </si>
  <si>
    <t>985600.0</t>
  </si>
  <si>
    <t>952400.0</t>
  </si>
  <si>
    <t>1093500.0</t>
  </si>
  <si>
    <t>794400.0</t>
  </si>
  <si>
    <t>1196200.0</t>
  </si>
  <si>
    <t>1446700.0</t>
  </si>
  <si>
    <t>674200.0</t>
  </si>
  <si>
    <t>587000.0</t>
  </si>
  <si>
    <t>685100.0</t>
  </si>
  <si>
    <t>1527700.0</t>
  </si>
  <si>
    <t>718200.0</t>
  </si>
  <si>
    <t>827800.0</t>
  </si>
  <si>
    <t>1036100.0</t>
  </si>
  <si>
    <t>1719000.0</t>
  </si>
  <si>
    <t>1172800.0</t>
  </si>
  <si>
    <t>1212300.0</t>
  </si>
  <si>
    <t>1320700.0</t>
  </si>
  <si>
    <t>1432600.0</t>
  </si>
  <si>
    <t>820200.0</t>
  </si>
  <si>
    <t>705000.0</t>
  </si>
  <si>
    <t>697000.0</t>
  </si>
  <si>
    <t>824900.0</t>
  </si>
  <si>
    <t>694100.0</t>
  </si>
  <si>
    <t>1315700.0</t>
  </si>
  <si>
    <t>721300.0</t>
  </si>
  <si>
    <t>804700.0</t>
  </si>
  <si>
    <t>643100.0</t>
  </si>
  <si>
    <t>963500.0</t>
  </si>
  <si>
    <t>854800.0</t>
  </si>
  <si>
    <t>899500.0</t>
  </si>
  <si>
    <t>657300.0</t>
  </si>
  <si>
    <t>682500.0</t>
  </si>
  <si>
    <t>974800.0</t>
  </si>
  <si>
    <t>1065300.0</t>
  </si>
  <si>
    <t>787700.0</t>
  </si>
  <si>
    <t>457700.0</t>
  </si>
  <si>
    <t>645800.0</t>
  </si>
  <si>
    <t>516500.0</t>
  </si>
  <si>
    <t>844100.0</t>
  </si>
  <si>
    <t>594700.0</t>
  </si>
  <si>
    <t>761000.0</t>
  </si>
  <si>
    <t>751700.0</t>
  </si>
  <si>
    <t>874200.0</t>
  </si>
  <si>
    <t>721800.0</t>
  </si>
  <si>
    <t>616200.0</t>
  </si>
  <si>
    <t>947500.0</t>
  </si>
  <si>
    <t>1577300.0</t>
  </si>
  <si>
    <t>2132700.0</t>
  </si>
  <si>
    <t>1753100.0</t>
  </si>
  <si>
    <t>1091300.0</t>
  </si>
  <si>
    <t>979500.0</t>
  </si>
  <si>
    <t>1303900.0</t>
  </si>
  <si>
    <t>994900.0</t>
  </si>
  <si>
    <t>896600.0</t>
  </si>
  <si>
    <t>1152600.0</t>
  </si>
  <si>
    <t>1299300.0</t>
  </si>
  <si>
    <t>1100400.0</t>
  </si>
  <si>
    <t>907600.0</t>
  </si>
  <si>
    <t>722300.0</t>
  </si>
  <si>
    <t>547300.0</t>
  </si>
  <si>
    <t>501900.0</t>
  </si>
  <si>
    <t>458500.0</t>
  </si>
  <si>
    <t>384900.0</t>
  </si>
  <si>
    <t>973100.0</t>
  </si>
  <si>
    <t>559500.0</t>
  </si>
  <si>
    <t>568800.0</t>
  </si>
  <si>
    <t>686700.0</t>
  </si>
  <si>
    <t>1023200.0</t>
  </si>
  <si>
    <t>912600.0</t>
  </si>
  <si>
    <t>1213100.0</t>
  </si>
  <si>
    <t>710500.0</t>
  </si>
  <si>
    <t>961500.0</t>
  </si>
  <si>
    <t>1107200.0</t>
  </si>
  <si>
    <t>2333900.0</t>
  </si>
  <si>
    <t>1429500.0</t>
  </si>
  <si>
    <t>1505300.0</t>
  </si>
  <si>
    <t>1536900.0</t>
  </si>
  <si>
    <t>1306800.0</t>
  </si>
  <si>
    <t>1431300.0</t>
  </si>
  <si>
    <t>1100500.0</t>
  </si>
  <si>
    <t>1567400.0</t>
  </si>
  <si>
    <t>1077000.0</t>
  </si>
  <si>
    <t>1228100.0</t>
  </si>
  <si>
    <t>659000.0</t>
  </si>
  <si>
    <t>664600.0</t>
  </si>
  <si>
    <t>617800.0</t>
  </si>
  <si>
    <t>718000.0</t>
  </si>
  <si>
    <t>680700.0</t>
  </si>
  <si>
    <t>659300.0</t>
  </si>
  <si>
    <t>1329800.0</t>
  </si>
  <si>
    <t>923400.0</t>
  </si>
  <si>
    <t>1277200.0</t>
  </si>
  <si>
    <t>1008900.0</t>
  </si>
  <si>
    <t>1579400.0</t>
  </si>
  <si>
    <t>867200.0</t>
  </si>
  <si>
    <t>841700.0</t>
  </si>
  <si>
    <t>1127000.0</t>
  </si>
  <si>
    <t>1399300.0</t>
  </si>
  <si>
    <t>868500.0</t>
  </si>
  <si>
    <t>1269500.0</t>
  </si>
  <si>
    <t>1791300.0</t>
  </si>
  <si>
    <t>1859700.0</t>
  </si>
  <si>
    <t>1747400.0</t>
  </si>
  <si>
    <t>1403500.0</t>
  </si>
  <si>
    <t>965200.0</t>
  </si>
  <si>
    <t>946400.0</t>
  </si>
  <si>
    <t>1758400.0</t>
  </si>
  <si>
    <t>3357100.0</t>
  </si>
  <si>
    <t>2347100.0</t>
  </si>
  <si>
    <t>1733000.0</t>
  </si>
  <si>
    <t>1449400.0</t>
  </si>
  <si>
    <t>1108700.0</t>
  </si>
  <si>
    <t>991800.0</t>
  </si>
  <si>
    <t>1907700.0</t>
  </si>
  <si>
    <t>1595700.0</t>
  </si>
  <si>
    <t>1255800.0</t>
  </si>
  <si>
    <t>864200.0</t>
  </si>
  <si>
    <t>1084000.0</t>
  </si>
  <si>
    <t>874500.0</t>
  </si>
  <si>
    <t>1129800.0</t>
  </si>
  <si>
    <t>897000.0</t>
  </si>
  <si>
    <t>888300.0</t>
  </si>
  <si>
    <t>1455600.0</t>
  </si>
  <si>
    <t>1231700.0</t>
  </si>
  <si>
    <t>1042500.0</t>
  </si>
  <si>
    <t>1514000.0</t>
  </si>
  <si>
    <t>1152900.0</t>
  </si>
  <si>
    <t>784700.0</t>
  </si>
  <si>
    <t>847900.0</t>
  </si>
  <si>
    <t>1264600.0</t>
  </si>
  <si>
    <t>266100.0</t>
  </si>
  <si>
    <t>1103500.0</t>
  </si>
  <si>
    <t>1496800.0</t>
  </si>
  <si>
    <t>972200.0</t>
  </si>
  <si>
    <t>1369200.0</t>
  </si>
  <si>
    <t>1204700.0</t>
  </si>
  <si>
    <t>943400.0</t>
  </si>
  <si>
    <t>1348900.0</t>
  </si>
  <si>
    <t>1237700.0</t>
  </si>
  <si>
    <t>1570500.0</t>
  </si>
  <si>
    <t>867100.0</t>
  </si>
  <si>
    <t>1042000.0</t>
  </si>
  <si>
    <t>822800.0</t>
  </si>
  <si>
    <t>1479200.0</t>
  </si>
  <si>
    <t>1488200.0</t>
  </si>
  <si>
    <t>1438800.0</t>
  </si>
  <si>
    <t>945900.0</t>
  </si>
  <si>
    <t>745200.0</t>
  </si>
  <si>
    <t>1462100.0</t>
  </si>
  <si>
    <t>365800.0</t>
  </si>
  <si>
    <t>1075700.0</t>
  </si>
  <si>
    <t>1003400.0</t>
  </si>
  <si>
    <t>839200.0</t>
  </si>
  <si>
    <t>613500.0</t>
  </si>
  <si>
    <t>914400.0</t>
  </si>
  <si>
    <t>1441400.0</t>
  </si>
  <si>
    <t>1037300.0</t>
  </si>
  <si>
    <t>945200.0</t>
  </si>
  <si>
    <t>795500.0</t>
  </si>
  <si>
    <t>554100.0</t>
  </si>
  <si>
    <t>580300.0</t>
  </si>
  <si>
    <t>721100.0</t>
  </si>
  <si>
    <t>785400.0</t>
  </si>
  <si>
    <t>928800.0</t>
  </si>
  <si>
    <t>1041200.0</t>
  </si>
  <si>
    <t>2868500.0</t>
  </si>
  <si>
    <t>2037400.0</t>
  </si>
  <si>
    <t>1415400.0</t>
  </si>
  <si>
    <t>981800.0</t>
  </si>
  <si>
    <t>791500.0</t>
  </si>
  <si>
    <t>1061600.0</t>
  </si>
  <si>
    <t>1046000.0</t>
  </si>
  <si>
    <t>1823300.0</t>
  </si>
  <si>
    <t>951200.0</t>
  </si>
  <si>
    <t>1337500.0</t>
  </si>
  <si>
    <t>1207900.0</t>
  </si>
  <si>
    <t>1409700.0</t>
  </si>
  <si>
    <t>1865200.0</t>
  </si>
  <si>
    <t>1590300.0</t>
  </si>
  <si>
    <t>1352300.0</t>
  </si>
  <si>
    <t>1357700.0</t>
  </si>
  <si>
    <t>1627500.0</t>
  </si>
  <si>
    <t>1304500.0</t>
  </si>
  <si>
    <t>1200100.0</t>
  </si>
  <si>
    <t>1462300.0</t>
  </si>
  <si>
    <t>1693900.0</t>
  </si>
  <si>
    <t>1554600.0</t>
  </si>
  <si>
    <t>968900.0</t>
  </si>
  <si>
    <t>1225500.0</t>
  </si>
  <si>
    <t>1020100.0</t>
  </si>
  <si>
    <t>914000.0</t>
  </si>
  <si>
    <t>1161700.0</t>
  </si>
  <si>
    <t>990200.0</t>
  </si>
  <si>
    <t>1524600.0</t>
  </si>
  <si>
    <t>1408300.0</t>
  </si>
  <si>
    <t>1001900.0</t>
  </si>
  <si>
    <t>1240700.0</t>
  </si>
  <si>
    <t>1686900.0</t>
  </si>
  <si>
    <t>1241400.0</t>
  </si>
  <si>
    <t>858800.0</t>
  </si>
  <si>
    <t>839300.0</t>
  </si>
  <si>
    <t>711000.0</t>
  </si>
  <si>
    <t>1340500.0</t>
  </si>
  <si>
    <t>861500.0</t>
  </si>
  <si>
    <t>1272700.0</t>
  </si>
  <si>
    <t>2259700.0</t>
  </si>
  <si>
    <t>1304300.0</t>
  </si>
  <si>
    <t>1928100.0</t>
  </si>
  <si>
    <t>1343800.0</t>
  </si>
  <si>
    <t>634200.0</t>
  </si>
  <si>
    <t>1003200.0</t>
  </si>
  <si>
    <t>654200.0</t>
  </si>
  <si>
    <t>1572800.0</t>
  </si>
  <si>
    <t>1137400.0</t>
  </si>
  <si>
    <t>955800.0</t>
  </si>
  <si>
    <t>1220600.0</t>
  </si>
  <si>
    <t>1028200.0</t>
  </si>
  <si>
    <t>732500.0</t>
  </si>
  <si>
    <t>510600.0</t>
  </si>
  <si>
    <t>593200.0</t>
  </si>
  <si>
    <t>679700.0</t>
  </si>
  <si>
    <t>701900.0</t>
  </si>
  <si>
    <t>671200.0</t>
  </si>
  <si>
    <t>739500.0</t>
  </si>
  <si>
    <t>1094500.0</t>
  </si>
  <si>
    <t>2295700.0</t>
  </si>
  <si>
    <t>2825200.0</t>
  </si>
  <si>
    <t>1111400.0</t>
  </si>
  <si>
    <t>1005900.0</t>
  </si>
  <si>
    <t>751500.0</t>
  </si>
  <si>
    <t>906200.0</t>
  </si>
  <si>
    <t>620200.0</t>
  </si>
  <si>
    <t>892500.0</t>
  </si>
  <si>
    <t>760600.0</t>
  </si>
  <si>
    <t>840400.0</t>
  </si>
  <si>
    <t>616900.0</t>
  </si>
  <si>
    <t>606400.0</t>
  </si>
  <si>
    <t>875200.0</t>
  </si>
  <si>
    <t>601600.0</t>
  </si>
  <si>
    <t>531400.0</t>
  </si>
  <si>
    <t>1299000.0</t>
  </si>
  <si>
    <t>967200.0</t>
  </si>
  <si>
    <t>737100.0</t>
  </si>
  <si>
    <t>642500.0</t>
  </si>
  <si>
    <t>466100.0</t>
  </si>
  <si>
    <t>1206900.0</t>
  </si>
  <si>
    <t>720600.0</t>
  </si>
  <si>
    <t>1139100.0</t>
  </si>
  <si>
    <t>667200.0</t>
  </si>
  <si>
    <t>995000.0</t>
  </si>
  <si>
    <t>868700.0</t>
  </si>
  <si>
    <t>1165700.0</t>
  </si>
  <si>
    <t>1006500.0</t>
  </si>
  <si>
    <t>448400.0</t>
  </si>
  <si>
    <t>2851100.0</t>
  </si>
  <si>
    <t>1693600.0</t>
  </si>
  <si>
    <t>1336600.0</t>
  </si>
  <si>
    <t>1751800.0</t>
  </si>
  <si>
    <t>1657100.0</t>
  </si>
  <si>
    <t>891600.0</t>
  </si>
  <si>
    <t>759200.0</t>
  </si>
  <si>
    <t>446500.0</t>
  </si>
  <si>
    <t>758000.0</t>
  </si>
  <si>
    <t>656400.0</t>
  </si>
  <si>
    <t>590800.0</t>
  </si>
  <si>
    <t>614300.0</t>
  </si>
  <si>
    <t>723900.0</t>
  </si>
  <si>
    <t>801200.0</t>
  </si>
  <si>
    <t>1908600.0</t>
  </si>
  <si>
    <t>1015100.0</t>
  </si>
  <si>
    <t>926300.0</t>
  </si>
  <si>
    <t>800400.0</t>
  </si>
  <si>
    <t>976000.0</t>
  </si>
  <si>
    <t>903300.0</t>
  </si>
  <si>
    <t>679300.0</t>
  </si>
  <si>
    <t>378700.0</t>
  </si>
  <si>
    <t>469000.0</t>
  </si>
  <si>
    <t>1017200.0</t>
  </si>
  <si>
    <t>982300.0</t>
  </si>
  <si>
    <t>734800.0</t>
  </si>
  <si>
    <t>1065500.0</t>
  </si>
  <si>
    <t>738700.0</t>
  </si>
  <si>
    <t>893900.0</t>
  </si>
  <si>
    <t>613600.0</t>
  </si>
  <si>
    <t>1286200.0</t>
  </si>
  <si>
    <t>2084800.0</t>
  </si>
  <si>
    <t>2291700.0</t>
  </si>
  <si>
    <t>1366000.0</t>
  </si>
  <si>
    <t>928500.0</t>
  </si>
  <si>
    <t>585400.0</t>
  </si>
  <si>
    <t>518700.0</t>
  </si>
  <si>
    <t>678300.0</t>
  </si>
  <si>
    <t>507800.0</t>
  </si>
  <si>
    <t>753700.0</t>
  </si>
  <si>
    <t>728700.0</t>
  </si>
  <si>
    <t>1219100.0</t>
  </si>
  <si>
    <t>1069200.0</t>
  </si>
  <si>
    <t>588300.0</t>
  </si>
  <si>
    <t>785100.0</t>
  </si>
  <si>
    <t>510100.0</t>
  </si>
  <si>
    <t>522200.0</t>
  </si>
  <si>
    <t>601000.0</t>
  </si>
  <si>
    <t>715900.0</t>
  </si>
  <si>
    <t>904300.0</t>
  </si>
  <si>
    <t>615500.0</t>
  </si>
  <si>
    <t>605700.0</t>
  </si>
  <si>
    <t>682700.0</t>
  </si>
  <si>
    <t>745900.0</t>
  </si>
  <si>
    <t>909600.0</t>
  </si>
  <si>
    <t>826600.0</t>
  </si>
  <si>
    <t>877200.0</t>
  </si>
  <si>
    <t>665500.0</t>
  </si>
  <si>
    <t>675600.0</t>
  </si>
  <si>
    <t>661100.0</t>
  </si>
  <si>
    <t>817100.0</t>
  </si>
  <si>
    <t>966800.0</t>
  </si>
  <si>
    <t>1058600.0</t>
  </si>
  <si>
    <t>574900.0</t>
  </si>
  <si>
    <t>832000.0</t>
  </si>
  <si>
    <t>769000.0</t>
  </si>
  <si>
    <t>1179500.0</t>
  </si>
  <si>
    <t>1060900.0</t>
  </si>
  <si>
    <t>1312500.0</t>
  </si>
  <si>
    <t>781000.0</t>
  </si>
  <si>
    <t>947400.0</t>
  </si>
  <si>
    <t>793000.0</t>
  </si>
  <si>
    <t>669300.0</t>
  </si>
  <si>
    <t>506000.0</t>
  </si>
  <si>
    <t>645900.0</t>
  </si>
  <si>
    <t>779500.0</t>
  </si>
  <si>
    <t>765300.0</t>
  </si>
  <si>
    <t>974700.0</t>
  </si>
  <si>
    <t>544300.0</t>
  </si>
  <si>
    <t>426000.0</t>
  </si>
  <si>
    <t>478800.0</t>
  </si>
  <si>
    <t>727600.0</t>
  </si>
  <si>
    <t>834500.0</t>
  </si>
  <si>
    <t>543800.0</t>
  </si>
  <si>
    <t>835100.0</t>
  </si>
  <si>
    <t>643600.0</t>
  </si>
  <si>
    <t>841200.0</t>
  </si>
  <si>
    <t>480500.0</t>
  </si>
  <si>
    <t>612700.0</t>
  </si>
  <si>
    <t>1385100.0</t>
  </si>
  <si>
    <t>541200.0</t>
  </si>
  <si>
    <t>576900.0</t>
  </si>
  <si>
    <t>643500.0</t>
  </si>
  <si>
    <t>2546500.0</t>
  </si>
  <si>
    <t>3349300.0</t>
  </si>
  <si>
    <t>1683500.0</t>
  </si>
  <si>
    <t>1638600.0</t>
  </si>
  <si>
    <t>1361100.0</t>
  </si>
  <si>
    <t>1168300.0</t>
  </si>
  <si>
    <t>958000.0</t>
  </si>
  <si>
    <t>804400.0</t>
  </si>
  <si>
    <t>1174100.0</t>
  </si>
  <si>
    <t>845900.0</t>
  </si>
  <si>
    <t>1082800.0</t>
  </si>
  <si>
    <t>1308200.0</t>
  </si>
  <si>
    <t>1179300.0</t>
  </si>
  <si>
    <t>1308400.0</t>
  </si>
  <si>
    <t>1292000.0</t>
  </si>
  <si>
    <t>1206100.0</t>
  </si>
  <si>
    <t>639700.0</t>
  </si>
  <si>
    <t>587900.0</t>
  </si>
  <si>
    <t>631700.0</t>
  </si>
  <si>
    <t>1007500.0</t>
  </si>
  <si>
    <t>716900.0</t>
  </si>
  <si>
    <t>942400.0</t>
  </si>
  <si>
    <t>723800.0</t>
  </si>
  <si>
    <t>883500.0</t>
  </si>
  <si>
    <t>937500.0</t>
  </si>
  <si>
    <t>770900.0</t>
  </si>
  <si>
    <t>608800.0</t>
  </si>
  <si>
    <t>759700.0</t>
  </si>
  <si>
    <t>1052700.0</t>
  </si>
  <si>
    <t>1275200.0</t>
  </si>
  <si>
    <t>433100.0</t>
  </si>
  <si>
    <t>855500.0</t>
  </si>
  <si>
    <t>938000.0</t>
  </si>
  <si>
    <t>924000.0</t>
  </si>
  <si>
    <t>1130800.0</t>
  </si>
  <si>
    <t>1148100.0</t>
  </si>
  <si>
    <t>728300.0</t>
  </si>
  <si>
    <t>903500.0</t>
  </si>
  <si>
    <t>1253600.0</t>
  </si>
  <si>
    <t>1054600.0</t>
  </si>
  <si>
    <t>921500.0</t>
  </si>
  <si>
    <t>1599700.0</t>
  </si>
  <si>
    <t>497800.0</t>
  </si>
  <si>
    <t>260100.0</t>
  </si>
  <si>
    <t>363200.0</t>
  </si>
  <si>
    <t>488700.0</t>
  </si>
  <si>
    <t>638400.0</t>
  </si>
  <si>
    <t>537500.0</t>
  </si>
  <si>
    <t>748400.0</t>
  </si>
  <si>
    <t>1053100.0</t>
  </si>
  <si>
    <t>876700.0</t>
  </si>
  <si>
    <t>1788400.0</t>
  </si>
  <si>
    <t>1962400.0</t>
  </si>
  <si>
    <t>1652800.0</t>
  </si>
  <si>
    <t>1135800.0</t>
  </si>
  <si>
    <t>1990500.0</t>
  </si>
  <si>
    <t>1259100.0</t>
  </si>
  <si>
    <t>1967000.0</t>
  </si>
  <si>
    <t>3566300.0</t>
  </si>
  <si>
    <t>1258000.0</t>
  </si>
  <si>
    <t>1582600.0</t>
  </si>
  <si>
    <t>697300.0</t>
  </si>
  <si>
    <t>993600.0</t>
  </si>
  <si>
    <t>1135600.0</t>
  </si>
  <si>
    <t>1023600.0</t>
  </si>
  <si>
    <t>974100.0</t>
  </si>
  <si>
    <t>1121300.0</t>
  </si>
  <si>
    <t>940500.0</t>
  </si>
  <si>
    <t>867600.0</t>
  </si>
  <si>
    <t>1160400.0</t>
  </si>
  <si>
    <t>807700.0</t>
  </si>
  <si>
    <t>815000.0</t>
  </si>
  <si>
    <t>868300.0</t>
  </si>
  <si>
    <t>677800.0</t>
  </si>
  <si>
    <t>801500.0</t>
  </si>
  <si>
    <t>917700.0</t>
  </si>
  <si>
    <t>678600.0</t>
  </si>
  <si>
    <t>622800.0</t>
  </si>
  <si>
    <t>598800.0</t>
  </si>
  <si>
    <t>1416700.0</t>
  </si>
  <si>
    <t>1326000.0</t>
  </si>
  <si>
    <t>1664300.0</t>
  </si>
  <si>
    <t>1949500.0</t>
  </si>
  <si>
    <t>1951300.0</t>
  </si>
  <si>
    <t>2078600.0</t>
  </si>
  <si>
    <t>1486500.0</t>
  </si>
  <si>
    <t>1481600.0</t>
  </si>
  <si>
    <t>1551100.0</t>
  </si>
  <si>
    <t>2412200.0</t>
  </si>
  <si>
    <t>2727300.0</t>
  </si>
  <si>
    <t>3341000.0</t>
  </si>
  <si>
    <t>2211300.0</t>
  </si>
  <si>
    <t>2104200.0</t>
  </si>
  <si>
    <t>1444900.0</t>
  </si>
  <si>
    <t>1767700.0</t>
  </si>
  <si>
    <t>1898800.0</t>
  </si>
  <si>
    <t>1663900.0</t>
  </si>
  <si>
    <t>1164600.0</t>
  </si>
  <si>
    <t>2207800.0</t>
  </si>
  <si>
    <t>1401400.0</t>
  </si>
  <si>
    <t>2493300.0</t>
  </si>
  <si>
    <t>1533800.0</t>
  </si>
  <si>
    <t>1345400.0</t>
  </si>
  <si>
    <t>1261200.0</t>
  </si>
  <si>
    <t>1960400.0</t>
  </si>
  <si>
    <t>1392200.0</t>
  </si>
  <si>
    <t>1607200.0</t>
  </si>
  <si>
    <t>1461700.0</t>
  </si>
  <si>
    <t>1409400.0</t>
  </si>
  <si>
    <t>2298900.0</t>
  </si>
  <si>
    <t>1679200.0</t>
  </si>
  <si>
    <t>2242200.0</t>
  </si>
  <si>
    <t>1086100.0</t>
  </si>
  <si>
    <t>1006200.0</t>
  </si>
  <si>
    <t>870600.0</t>
  </si>
  <si>
    <t>1323200.0</t>
  </si>
  <si>
    <t>1507000.0</t>
  </si>
  <si>
    <t>1804400.0</t>
  </si>
  <si>
    <t>1263200.0</t>
  </si>
  <si>
    <t>1071800.0</t>
  </si>
  <si>
    <t>1336300.0</t>
  </si>
  <si>
    <t>1285900.0</t>
  </si>
  <si>
    <t>1882300.0</t>
  </si>
  <si>
    <t>1354100.0</t>
  </si>
  <si>
    <t>1436200.0</t>
  </si>
  <si>
    <t>1733500.0</t>
  </si>
  <si>
    <t>980100.0</t>
  </si>
  <si>
    <t>2138200.0</t>
  </si>
  <si>
    <t>2038100.0</t>
  </si>
  <si>
    <t>1114900.0</t>
  </si>
  <si>
    <t>1286100.0</t>
  </si>
  <si>
    <t>1045200.0</t>
  </si>
  <si>
    <t>944500.0</t>
  </si>
  <si>
    <t>1452100.0</t>
  </si>
  <si>
    <t>1009600.0</t>
  </si>
  <si>
    <t>945100.0</t>
  </si>
  <si>
    <t>1058400.0</t>
  </si>
  <si>
    <t>1535200.0</t>
  </si>
  <si>
    <t>972100.0</t>
  </si>
  <si>
    <t>783700.0</t>
  </si>
  <si>
    <t>825900.0</t>
  </si>
  <si>
    <t>1143100.0</t>
  </si>
  <si>
    <t>1033600.0</t>
  </si>
  <si>
    <t>1605100.0</t>
  </si>
  <si>
    <t>827500.0</t>
  </si>
  <si>
    <t>1098600.0</t>
  </si>
  <si>
    <t>1112800.0</t>
  </si>
  <si>
    <t>785700.0</t>
  </si>
  <si>
    <t>1382300.0</t>
  </si>
  <si>
    <t>1277300.0</t>
  </si>
  <si>
    <t>811600.0</t>
  </si>
  <si>
    <t>958800.0</t>
  </si>
  <si>
    <t>959600.0</t>
  </si>
  <si>
    <t>979900.0</t>
  </si>
  <si>
    <t>811500.0</t>
  </si>
  <si>
    <t>739300.0</t>
  </si>
  <si>
    <t>955700.0</t>
  </si>
  <si>
    <t>910300.0</t>
  </si>
  <si>
    <t>1926800.0</t>
  </si>
  <si>
    <t>956000.0</t>
  </si>
  <si>
    <t>2599700.0</t>
  </si>
  <si>
    <t>1058800.0</t>
  </si>
  <si>
    <t>1217700.0</t>
  </si>
  <si>
    <t>1531500.0</t>
  </si>
  <si>
    <t>872500.0</t>
  </si>
  <si>
    <t>751100.0</t>
  </si>
  <si>
    <t>1276500.0</t>
  </si>
  <si>
    <t>736400.0</t>
  </si>
  <si>
    <t>787100.0</t>
  </si>
  <si>
    <t>973500.0</t>
  </si>
  <si>
    <t>763700.0</t>
  </si>
  <si>
    <t>906000.0</t>
  </si>
  <si>
    <t>674900.0</t>
  </si>
  <si>
    <t>1184600.0</t>
  </si>
  <si>
    <t>885800.0</t>
  </si>
  <si>
    <t>1346300.0</t>
  </si>
  <si>
    <t>1872900.0</t>
  </si>
  <si>
    <t>1048000.0</t>
  </si>
  <si>
    <t>704900.0</t>
  </si>
  <si>
    <t>548100.0</t>
  </si>
  <si>
    <t>658000.0</t>
  </si>
  <si>
    <t>609300.0</t>
  </si>
  <si>
    <t>700400.0</t>
  </si>
  <si>
    <t>513900.0</t>
  </si>
  <si>
    <t>584200.0</t>
  </si>
  <si>
    <t>4241900.0</t>
  </si>
  <si>
    <t>3068900.0</t>
  </si>
  <si>
    <t>1621600.0</t>
  </si>
  <si>
    <t>940800.0</t>
  </si>
  <si>
    <t>3685600.0</t>
  </si>
  <si>
    <t>1339000.0</t>
  </si>
  <si>
    <t>1217100.0</t>
  </si>
  <si>
    <t>1064500.0</t>
  </si>
  <si>
    <t>1013700.0</t>
  </si>
  <si>
    <t>653600.0</t>
  </si>
  <si>
    <t>608600.0</t>
  </si>
  <si>
    <t>751900.0</t>
  </si>
  <si>
    <t>603200.0</t>
  </si>
  <si>
    <t>416100.0</t>
  </si>
  <si>
    <t>715500.0</t>
  </si>
  <si>
    <t>402300.0</t>
  </si>
  <si>
    <t>487400.0</t>
  </si>
  <si>
    <t>640100.0</t>
  </si>
  <si>
    <t>487000.0</t>
  </si>
  <si>
    <t>580800.0</t>
  </si>
  <si>
    <t>709000.0</t>
  </si>
  <si>
    <t>626300.0</t>
  </si>
  <si>
    <t>2674300.0</t>
  </si>
  <si>
    <t>1436100.0</t>
  </si>
  <si>
    <t>1026100.0</t>
  </si>
  <si>
    <t>920900.0</t>
  </si>
  <si>
    <t>1448200.0</t>
  </si>
  <si>
    <t>1680700.0</t>
  </si>
  <si>
    <t>1066900.0</t>
  </si>
  <si>
    <t>647900.0</t>
  </si>
  <si>
    <t>527600.0</t>
  </si>
  <si>
    <t>742600.0</t>
  </si>
  <si>
    <t>831900.0</t>
  </si>
  <si>
    <t>1423300.0</t>
  </si>
  <si>
    <t>1011600.0</t>
  </si>
  <si>
    <t>514300.0</t>
  </si>
  <si>
    <t>575000.0</t>
  </si>
  <si>
    <t>524100.0</t>
  </si>
  <si>
    <t>498800.0</t>
  </si>
  <si>
    <t>507500.0</t>
  </si>
  <si>
    <t>465800.0</t>
  </si>
  <si>
    <t>866000.0</t>
  </si>
  <si>
    <t>862100.0</t>
  </si>
  <si>
    <t>1068200.0</t>
  </si>
  <si>
    <t>1076200.0</t>
  </si>
  <si>
    <t>1045800.0</t>
  </si>
  <si>
    <t>733600.0</t>
  </si>
  <si>
    <t>537300.0</t>
  </si>
  <si>
    <t>768800.0</t>
  </si>
  <si>
    <t>832900.0</t>
  </si>
  <si>
    <t>597600.0</t>
  </si>
  <si>
    <t>515800.0</t>
  </si>
  <si>
    <t>716300.0</t>
  </si>
  <si>
    <t>2184300.0</t>
  </si>
  <si>
    <t>1409100.0</t>
  </si>
  <si>
    <t>674000.0</t>
  </si>
  <si>
    <t>897800.0</t>
  </si>
  <si>
    <t>945500.0</t>
  </si>
  <si>
    <t>608100.0</t>
  </si>
  <si>
    <t>899800.0</t>
  </si>
  <si>
    <t>814100.0</t>
  </si>
  <si>
    <t>630300.0</t>
  </si>
  <si>
    <t>797300.0</t>
  </si>
  <si>
    <t>1135700.0</t>
  </si>
  <si>
    <t>1292200.0</t>
  </si>
  <si>
    <t>662600.0</t>
  </si>
  <si>
    <t>477300.0</t>
  </si>
  <si>
    <t>1515100.0</t>
  </si>
  <si>
    <t>694200.0</t>
  </si>
  <si>
    <t>755800.0</t>
  </si>
  <si>
    <t>744000.0</t>
  </si>
  <si>
    <t>943200.0</t>
  </si>
  <si>
    <t>1137000.0</t>
  </si>
  <si>
    <t>716200.0</t>
  </si>
  <si>
    <t>725200.0</t>
  </si>
  <si>
    <t>767100.0</t>
  </si>
  <si>
    <t>1160800.0</t>
  </si>
  <si>
    <t>859000.0</t>
  </si>
  <si>
    <t>806100.0</t>
  </si>
  <si>
    <t>382800.0</t>
  </si>
  <si>
    <t>1118400.0</t>
  </si>
  <si>
    <t>622100.0</t>
  </si>
  <si>
    <t>1367700.0</t>
  </si>
  <si>
    <t>1072100.0</t>
  </si>
  <si>
    <t>786700.0</t>
  </si>
  <si>
    <t>845800.0</t>
  </si>
  <si>
    <t>593400.0</t>
  </si>
  <si>
    <t>560900.0</t>
  </si>
  <si>
    <t>789300.0</t>
  </si>
  <si>
    <t>1076000.0</t>
  </si>
  <si>
    <t>730700.0</t>
  </si>
  <si>
    <t>729300.0</t>
  </si>
  <si>
    <t>1095400.0</t>
  </si>
  <si>
    <t>1580300.0</t>
  </si>
  <si>
    <t>837800.0</t>
  </si>
  <si>
    <t>542500.0</t>
  </si>
  <si>
    <t>840500.0</t>
  </si>
  <si>
    <t>385700.0</t>
  </si>
  <si>
    <t>664800.0</t>
  </si>
  <si>
    <t>369100.0</t>
  </si>
  <si>
    <t>383400.0</t>
  </si>
  <si>
    <t>746800.0</t>
  </si>
  <si>
    <t>715700.0</t>
  </si>
  <si>
    <t>1256200.0</t>
  </si>
  <si>
    <t>999500.0</t>
  </si>
  <si>
    <t>762200.0</t>
  </si>
  <si>
    <t>765000.0</t>
  </si>
  <si>
    <t>507700.0</t>
  </si>
  <si>
    <t>402600.0</t>
  </si>
  <si>
    <t>669000.0</t>
  </si>
  <si>
    <t>745300.0</t>
  </si>
  <si>
    <t>538700.0</t>
  </si>
  <si>
    <t>904100.0</t>
  </si>
  <si>
    <t>1857600.0</t>
  </si>
  <si>
    <t>1009000.0</t>
  </si>
  <si>
    <t>998300.0</t>
  </si>
  <si>
    <t>1349200.0</t>
  </si>
  <si>
    <t>896200.0</t>
  </si>
  <si>
    <t>555800.0</t>
  </si>
  <si>
    <t>610200.0</t>
  </si>
  <si>
    <t>424100.0</t>
  </si>
  <si>
    <t>452200.0</t>
  </si>
  <si>
    <t>907400.0</t>
  </si>
  <si>
    <t>724500.0</t>
  </si>
  <si>
    <t>779200.0</t>
  </si>
  <si>
    <t>668400.0</t>
  </si>
  <si>
    <t>955900.0</t>
  </si>
  <si>
    <t>462600.0</t>
  </si>
  <si>
    <t>628200.0</t>
  </si>
  <si>
    <t>566800.0</t>
  </si>
  <si>
    <t>572500.0</t>
  </si>
  <si>
    <t>750100.0</t>
  </si>
  <si>
    <t>467100.0</t>
  </si>
  <si>
    <t>552700.0</t>
  </si>
  <si>
    <t>620600.0</t>
  </si>
  <si>
    <t>777300.0</t>
  </si>
  <si>
    <t>1055400.0</t>
  </si>
  <si>
    <t>725300.0</t>
  </si>
  <si>
    <t>588900.0</t>
  </si>
  <si>
    <t>573700.0</t>
  </si>
  <si>
    <t>422300.0</t>
  </si>
  <si>
    <t>470800.0</t>
  </si>
  <si>
    <t>542100.0</t>
  </si>
  <si>
    <t>678200.0</t>
  </si>
  <si>
    <t>721900.0</t>
  </si>
  <si>
    <t>718600.0</t>
  </si>
  <si>
    <t>1678700.0</t>
  </si>
  <si>
    <t>9601700.0</t>
  </si>
  <si>
    <t>2623000.0</t>
  </si>
  <si>
    <t>2669400.0</t>
  </si>
  <si>
    <t>1953000.0</t>
  </si>
  <si>
    <t>2977600.0</t>
  </si>
  <si>
    <t>1105000.0</t>
  </si>
  <si>
    <t>1684700.0</t>
  </si>
  <si>
    <t>1185600.0</t>
  </si>
  <si>
    <t>1249600.0</t>
  </si>
  <si>
    <t>1618400.0</t>
  </si>
  <si>
    <t>459100.0</t>
  </si>
  <si>
    <t>1114800.0</t>
  </si>
  <si>
    <t>1406700.0</t>
  </si>
  <si>
    <t>1214000.0</t>
  </si>
  <si>
    <t>1608600.0</t>
  </si>
  <si>
    <t>1069600.0</t>
  </si>
  <si>
    <t>1430500.0</t>
  </si>
  <si>
    <t>1495100.0</t>
  </si>
  <si>
    <t>1357000.0</t>
  </si>
  <si>
    <t>7574500.0</t>
  </si>
  <si>
    <t>2379600.0</t>
  </si>
  <si>
    <t>1829400.0</t>
  </si>
  <si>
    <t>2845000.0</t>
  </si>
  <si>
    <t>2337000.0</t>
  </si>
  <si>
    <t>1331000.0</t>
  </si>
  <si>
    <t>1618600.0</t>
  </si>
  <si>
    <t>1248300.0</t>
  </si>
  <si>
    <t>539900.0</t>
  </si>
  <si>
    <t>1063800.0</t>
  </si>
  <si>
    <t>812200.0</t>
  </si>
  <si>
    <t>1647100.0</t>
  </si>
  <si>
    <t>885400.0</t>
  </si>
  <si>
    <t>1011800.0</t>
  </si>
  <si>
    <t>725800.0</t>
  </si>
  <si>
    <t>1612000.0</t>
  </si>
  <si>
    <t>3057600.0</t>
  </si>
  <si>
    <t>3581700.0</t>
  </si>
  <si>
    <t>2326900.0</t>
  </si>
  <si>
    <t>1155000.0</t>
  </si>
  <si>
    <t>1439400.0</t>
  </si>
  <si>
    <t>1416400.0</t>
  </si>
  <si>
    <t>901700.0</t>
  </si>
  <si>
    <t>1587600.0</t>
  </si>
  <si>
    <t>1349300.0</t>
  </si>
  <si>
    <t>986000.0</t>
  </si>
  <si>
    <t>991600.0</t>
  </si>
  <si>
    <t>1192100.0</t>
  </si>
  <si>
    <t>651300.0</t>
  </si>
  <si>
    <t>872900.0</t>
  </si>
  <si>
    <t>785800.0</t>
  </si>
  <si>
    <t>685300.0</t>
  </si>
  <si>
    <t>804600.0</t>
  </si>
  <si>
    <t>605800.0</t>
  </si>
  <si>
    <t>822500.0</t>
  </si>
  <si>
    <t>1183800.0</t>
  </si>
  <si>
    <t>710100.0</t>
  </si>
  <si>
    <t>598300.0</t>
  </si>
  <si>
    <t>837500.0</t>
  </si>
  <si>
    <t>1428400.0</t>
  </si>
  <si>
    <t>702100.0</t>
  </si>
  <si>
    <t>490100.0</t>
  </si>
  <si>
    <t>788700.0</t>
  </si>
  <si>
    <t>446000.0</t>
  </si>
  <si>
    <t>966700.0</t>
  </si>
  <si>
    <t>530500.0</t>
  </si>
  <si>
    <t>491100.0</t>
  </si>
  <si>
    <t>330100.0</t>
  </si>
  <si>
    <t>500500.0</t>
  </si>
  <si>
    <t>627900.0</t>
  </si>
  <si>
    <t>522500.0</t>
  </si>
  <si>
    <t>3774100.0</t>
  </si>
  <si>
    <t>1825400.0</t>
  </si>
  <si>
    <t>660100.0</t>
  </si>
  <si>
    <t>536900.0</t>
  </si>
  <si>
    <t>624600.0</t>
  </si>
  <si>
    <t>541400.0</t>
  </si>
  <si>
    <t>1519400.0</t>
  </si>
  <si>
    <t>687500.0</t>
  </si>
  <si>
    <t>611400.0</t>
  </si>
  <si>
    <t>720700.0</t>
  </si>
  <si>
    <t>567500.0</t>
  </si>
  <si>
    <t>335000.0</t>
  </si>
  <si>
    <t>537800.0</t>
  </si>
  <si>
    <t>1254400.0</t>
  </si>
  <si>
    <t>642300.0</t>
  </si>
  <si>
    <t>517600.0</t>
  </si>
  <si>
    <t>520400.0</t>
  </si>
  <si>
    <t>432200.0</t>
  </si>
  <si>
    <t>391600.0</t>
  </si>
  <si>
    <t>712800.0</t>
  </si>
  <si>
    <t>801400.0</t>
  </si>
  <si>
    <t>530400.0</t>
  </si>
  <si>
    <t>1651500.0</t>
  </si>
  <si>
    <t>3009100.0</t>
  </si>
  <si>
    <t>1378800.0</t>
  </si>
  <si>
    <t>825400.0</t>
  </si>
  <si>
    <t>455100.0</t>
  </si>
  <si>
    <t>1012500.0</t>
  </si>
  <si>
    <t>807300.0</t>
  </si>
  <si>
    <t>595100.0</t>
  </si>
  <si>
    <t>885000.0</t>
  </si>
  <si>
    <t>484600.0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</si>
  <si>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</si>
  <si>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</si>
  <si>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</si>
  <si>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</si>
  <si>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</si>
  <si>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</si>
  <si>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</si>
  <si>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</si>
  <si>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</si>
  <si>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</si>
  <si>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</si>
  <si>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</si>
  <si>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</si>
  <si>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</si>
  <si>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</si>
  <si>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</si>
  <si>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</si>
  <si>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</si>
  <si>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</si>
  <si>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</si>
  <si>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</si>
  <si>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</si>
  <si>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</si>
  <si>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</si>
  <si>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</si>
  <si>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</si>
  <si>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</si>
  <si>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</si>
  <si>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</si>
  <si>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</si>
  <si>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</si>
  <si>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</si>
  <si>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</si>
  <si>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</si>
  <si>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</si>
  <si>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</si>
  <si>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</si>
  <si>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</si>
  <si>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</si>
  <si>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</si>
  <si>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</si>
  <si>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</si>
  <si>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</si>
  <si>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</si>
  <si>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</si>
  <si>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</si>
  <si>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</si>
  <si>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</si>
  <si>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</si>
  <si>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</si>
  <si>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</si>
  <si>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</si>
  <si>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</si>
  <si>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</si>
  <si>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</si>
  <si>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</si>
  <si>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</si>
  <si>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</si>
  <si>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</si>
  <si>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</si>
  <si>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</si>
  <si>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</si>
  <si>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</si>
  <si>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</si>
  <si>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</si>
  <si>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</si>
  <si>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</si>
  <si>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</si>
  <si>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</si>
  <si>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</si>
  <si>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</si>
  <si>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</si>
  <si>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</si>
  <si>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</si>
  <si>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</si>
  <si>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</si>
  <si>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</si>
  <si>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</si>
  <si>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</si>
  <si>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</si>
  <si>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</si>
  <si>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</si>
  <si>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</si>
  <si>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</si>
  <si>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</si>
  <si>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</si>
  <si>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</si>
  <si>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</si>
  <si>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</si>
  <si>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</si>
  <si>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</si>
  <si>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</si>
  <si>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</si>
  <si>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</si>
  <si>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</si>
  <si>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</si>
  <si>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</si>
  <si>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</si>
  <si>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</si>
  <si>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</si>
  <si>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</si>
  <si>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</si>
  <si>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</si>
  <si>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</si>
  <si>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</si>
  <si>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</si>
  <si>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</si>
  <si>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</si>
  <si>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</si>
  <si>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</si>
  <si>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</si>
  <si>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</si>
  <si>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</si>
  <si>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</si>
  <si>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</si>
  <si>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</si>
  <si>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</si>
  <si>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</si>
  <si>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</si>
  <si>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</si>
  <si>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</si>
  <si>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</si>
  <si>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</si>
  <si>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</si>
  <si>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</si>
  <si>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</si>
  <si>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</si>
  <si>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</si>
  <si>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</si>
  <si>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</si>
  <si>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</si>
  <si>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</si>
  <si>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</si>
  <si>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</si>
  <si>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</si>
  <si>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</si>
  <si>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</si>
  <si>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</si>
  <si>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</si>
  <si>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</si>
  <si>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</si>
  <si>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</si>
  <si>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</si>
  <si>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</si>
  <si>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</si>
  <si>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</si>
  <si>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</si>
  <si>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</si>
  <si>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</si>
  <si>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</si>
  <si>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</si>
  <si>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</si>
  <si>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</si>
  <si>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</si>
  <si>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</si>
  <si>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</si>
  <si>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</si>
  <si>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</si>
  <si>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</si>
  <si>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</si>
  <si>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</si>
  <si>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</si>
  <si>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</si>
  <si>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</si>
  <si>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</si>
  <si>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</si>
  <si>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</si>
  <si>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</si>
  <si>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</si>
  <si>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</si>
  <si>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</si>
  <si>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</si>
  <si>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</si>
  <si>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</si>
  <si>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</si>
  <si>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</si>
  <si>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</si>
  <si>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</si>
  <si>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</si>
  <si>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</si>
  <si>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</si>
  <si>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</si>
  <si>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</si>
  <si>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</si>
  <si>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</si>
  <si>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</si>
  <si>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</si>
  <si>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</si>
  <si>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</si>
  <si>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</si>
  <si>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</si>
  <si>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</si>
  <si>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</si>
  <si>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</si>
  <si>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</si>
  <si>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</si>
  <si>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</si>
  <si>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</si>
  <si>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</si>
  <si>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</si>
  <si>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</si>
  <si>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</si>
  <si>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</si>
  <si>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</si>
  <si>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</si>
  <si>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</si>
  <si>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</si>
  <si>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</si>
  <si>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</si>
  <si>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</si>
  <si>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</si>
  <si>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</si>
  <si>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</si>
  <si>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</si>
  <si>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</si>
  <si>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</si>
  <si>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</si>
  <si>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</si>
  <si>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</si>
  <si>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</si>
  <si>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</si>
  <si>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</si>
  <si>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</si>
  <si>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</si>
  <si>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</si>
  <si>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</si>
  <si>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</si>
  <si>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</si>
  <si>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</si>
  <si>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</si>
  <si>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</si>
  <si>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</si>
  <si>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</si>
  <si>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</si>
  <si>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</si>
  <si>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</si>
  <si>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</si>
  <si>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</si>
  <si>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</si>
  <si>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</si>
  <si>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</si>
  <si>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</si>
  <si>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</si>
  <si>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</si>
  <si>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</si>
  <si>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</si>
  <si>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</si>
  <si>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</si>
  <si>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</si>
  <si>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</si>
  <si>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</si>
  <si>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</si>
  <si>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</si>
  <si>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</si>
  <si>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</si>
  <si>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</si>
  <si>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</si>
  <si>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</si>
  <si>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</si>
  <si>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</si>
  <si>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</si>
  <si>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</si>
  <si>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</si>
  <si>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</si>
  <si>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</si>
  <si>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</si>
  <si>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</si>
  <si>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</si>
  <si>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</si>
  <si>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</si>
  <si>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</si>
  <si>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</si>
  <si>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</si>
  <si>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</si>
  <si>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</si>
  <si>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</si>
  <si>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</si>
  <si>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</si>
  <si>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</si>
  <si>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</si>
  <si>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</si>
  <si>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</si>
  <si>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</si>
  <si>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</si>
  <si>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</si>
  <si>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</si>
  <si>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</si>
  <si>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</si>
  <si>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</si>
  <si>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</si>
  <si>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</si>
  <si>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</si>
  <si>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</si>
  <si>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</si>
  <si>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</si>
  <si>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</si>
  <si>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</si>
  <si>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</si>
  <si>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</si>
  <si>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</si>
  <si>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</si>
  <si>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</si>
  <si>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</si>
  <si>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</si>
  <si>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</si>
  <si>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</si>
  <si>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</si>
  <si>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</si>
  <si>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</si>
  <si>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</si>
  <si>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</si>
  <si>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</si>
  <si>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</si>
  <si>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</si>
  <si>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</si>
  <si>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</si>
  <si>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</si>
  <si>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</si>
  <si>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</si>
  <si>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</si>
  <si>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</si>
  <si>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</si>
  <si>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</si>
  <si>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</si>
  <si>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</si>
  <si>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</si>
  <si>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</si>
  <si>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</si>
  <si>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</si>
  <si>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</si>
  <si>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</si>
  <si>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</si>
  <si>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</si>
  <si>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</si>
  <si>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</si>
  <si>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</si>
  <si>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</si>
  <si>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</si>
  <si>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</si>
  <si>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</si>
  <si>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</si>
  <si>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</si>
  <si>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</si>
  <si>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</si>
  <si>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</si>
  <si>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</si>
  <si>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</si>
  <si>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</si>
  <si>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</si>
  <si>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</si>
  <si>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</si>
  <si>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</si>
  <si>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</si>
  <si>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</si>
  <si>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</si>
  <si>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</si>
  <si>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</si>
  <si>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</si>
  <si>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</si>
  <si>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</si>
  <si>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</si>
  <si>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</si>
  <si>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</si>
  <si>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</si>
  <si>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</si>
  <si>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</si>
  <si>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</si>
  <si>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</si>
  <si>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</si>
  <si>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</si>
  <si>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</si>
  <si>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</si>
  <si>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</si>
  <si>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</si>
  <si>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</si>
  <si>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</si>
  <si>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</si>
  <si>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</si>
  <si>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</si>
  <si>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</si>
  <si>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</si>
  <si>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</si>
  <si>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</si>
  <si>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</si>
  <si>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</si>
  <si>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</si>
  <si>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</si>
  <si>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</si>
  <si>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</si>
  <si>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</si>
  <si>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</si>
  <si>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</si>
  <si>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</si>
  <si>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</si>
  <si>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</si>
  <si>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</si>
  <si>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</si>
  <si>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</si>
  <si>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</si>
  <si>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</si>
  <si>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</si>
  <si>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</si>
  <si>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</si>
  <si>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</si>
  <si>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</si>
  <si>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</si>
  <si>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</si>
  <si>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</si>
  <si>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</si>
  <si>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</si>
  <si>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</si>
  <si>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</si>
  <si>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</si>
  <si>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</si>
  <si>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</si>
  <si>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</si>
  <si>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</si>
  <si>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</si>
  <si>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</si>
  <si>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</si>
  <si>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</si>
  <si>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</si>
  <si>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</si>
  <si>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</si>
  <si>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</si>
  <si>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</si>
  <si>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</si>
  <si>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</si>
  <si>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</si>
  <si>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</si>
  <si>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</si>
  <si>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</si>
  <si>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</si>
  <si>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</si>
  <si>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</si>
  <si>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</si>
  <si>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</si>
  <si>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</si>
  <si>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</si>
  <si>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</si>
  <si>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</si>
  <si>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</si>
  <si>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</si>
  <si>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</si>
  <si>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</si>
  <si>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</si>
  <si>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</si>
  <si>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</si>
  <si>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</si>
  <si>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</si>
  <si>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</si>
  <si>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</si>
  <si>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</si>
  <si>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</si>
  <si>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</si>
  <si>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</si>
  <si>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</si>
  <si>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</si>
  <si>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</si>
  <si>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</si>
  <si>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</si>
  <si>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</si>
  <si>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</si>
  <si>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</si>
  <si>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</si>
  <si>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</si>
  <si>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</si>
  <si>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</si>
  <si>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</si>
  <si>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</si>
  <si>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</si>
  <si>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</si>
  <si>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</si>
  <si>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</si>
  <si>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</si>
  <si>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</si>
  <si>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</si>
  <si>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</si>
  <si>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</si>
  <si>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</si>
  <si>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</si>
  <si>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</si>
  <si>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</si>
  <si>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</si>
  <si>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</si>
  <si>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</si>
  <si>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</si>
  <si>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</si>
  <si>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</si>
  <si>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</si>
  <si>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</si>
  <si>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</si>
  <si>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</si>
  <si>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</si>
  <si>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</si>
  <si>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</si>
  <si>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</si>
  <si>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</si>
  <si>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</si>
  <si>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</si>
  <si>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</si>
  <si>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</si>
  <si>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</si>
  <si>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</si>
  <si>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</si>
  <si>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</si>
  <si>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</si>
  <si>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</si>
  <si>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</si>
  <si>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</si>
  <si>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</si>
  <si>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</si>
  <si>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</si>
  <si>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</si>
  <si>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</si>
  <si>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</si>
  <si>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</si>
  <si>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</si>
  <si>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</si>
  <si>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</si>
  <si>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</si>
  <si>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</si>
  <si>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</si>
  <si>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</si>
  <si>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</si>
  <si>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</si>
  <si>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</si>
  <si>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</si>
  <si>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</si>
  <si>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</si>
  <si>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</si>
  <si>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</si>
  <si>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</si>
  <si>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</si>
  <si>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</si>
  <si>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</si>
  <si>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</si>
  <si>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</si>
  <si>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</si>
  <si>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</si>
  <si>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</si>
  <si>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</si>
  <si>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</si>
  <si>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</si>
  <si>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</si>
  <si>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</si>
  <si>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</si>
  <si>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</si>
  <si>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</si>
  <si>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</si>
  <si>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</si>
  <si>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</si>
  <si>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</si>
  <si>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</si>
  <si>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</si>
  <si>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</si>
  <si>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</si>
  <si>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</si>
  <si>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</si>
  <si>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</si>
  <si>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</si>
  <si>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</si>
  <si>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</si>
  <si>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</si>
  <si>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</si>
  <si>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</si>
  <si>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</si>
  <si>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</si>
  <si>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</si>
  <si>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</si>
  <si>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</si>
  <si>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</si>
  <si>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</si>
  <si>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</si>
  <si>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</si>
  <si>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</si>
  <si>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</si>
  <si>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</si>
  <si>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</si>
  <si>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</si>
  <si>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</si>
  <si>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</si>
  <si>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</si>
  <si>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</si>
  <si>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</si>
  <si>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</si>
  <si>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</si>
  <si>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</si>
  <si>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</si>
  <si>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</si>
  <si>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</si>
  <si>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</si>
  <si>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</si>
  <si>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</si>
  <si>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</si>
  <si>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</si>
  <si>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</si>
  <si>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</si>
  <si>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</si>
  <si>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</si>
  <si>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</si>
  <si>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</si>
  <si>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</si>
  <si>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</si>
  <si>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</si>
  <si>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</si>
  <si>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</si>
  <si>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</si>
  <si>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</si>
  <si>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</si>
  <si>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</si>
  <si>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</si>
  <si>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</si>
  <si>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</si>
  <si>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</si>
  <si>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</si>
  <si>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</si>
  <si>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</si>
  <si>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</si>
  <si>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</si>
  <si>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</si>
  <si>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</si>
  <si>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</si>
  <si>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</si>
  <si>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</si>
  <si>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</si>
  <si>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</si>
  <si>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</si>
  <si>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</si>
  <si>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</si>
  <si>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</si>
  <si>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</si>
  <si>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</si>
  <si>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</si>
  <si>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</si>
  <si>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</si>
  <si>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</si>
  <si>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</si>
  <si>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</si>
  <si>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</si>
  <si>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</si>
  <si>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</si>
  <si>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</si>
  <si>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</si>
  <si>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</si>
  <si>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</si>
  <si>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</si>
  <si>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</si>
  <si>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</si>
  <si>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</si>
  <si>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</si>
  <si>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</si>
  <si>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</si>
  <si>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</si>
  <si>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</si>
  <si>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</si>
  <si>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</si>
  <si>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</si>
  <si>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</si>
  <si>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</si>
  <si>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</si>
  <si>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</si>
  <si>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</si>
  <si>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</si>
  <si>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</si>
  <si>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</si>
  <si>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</si>
  <si>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</si>
  <si>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</si>
  <si>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</si>
  <si>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</si>
  <si>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</si>
  <si>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</si>
  <si>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</si>
  <si>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</si>
  <si>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</si>
  <si>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</si>
  <si>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</si>
  <si>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</si>
  <si>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</si>
  <si>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</si>
  <si>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</si>
  <si>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</si>
  <si>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</si>
  <si>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</si>
  <si>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</si>
  <si>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</si>
  <si>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</si>
  <si>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</si>
  <si>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</si>
  <si>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</si>
  <si>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</si>
  <si>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</si>
  <si>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</si>
  <si>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</si>
  <si>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</si>
  <si>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</si>
  <si>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</si>
  <si>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</si>
  <si>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</si>
  <si>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</si>
  <si>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</si>
  <si>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</si>
  <si>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</si>
  <si>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</si>
  <si>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</si>
  <si>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</si>
  <si>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</si>
  <si>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</si>
  <si>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</si>
  <si>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</si>
  <si>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</si>
  <si>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</si>
  <si>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</si>
  <si>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</si>
  <si>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</si>
  <si>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</si>
  <si>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</si>
  <si>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</si>
  <si>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</si>
  <si>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</si>
  <si>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</si>
  <si>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</si>
  <si>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</si>
  <si>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</si>
  <si>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</si>
  <si>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</si>
  <si>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</si>
  <si>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</si>
  <si>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</si>
  <si>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</si>
  <si>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</si>
  <si>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</si>
  <si>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</si>
  <si>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</si>
  <si>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</si>
  <si>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</si>
  <si>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</si>
  <si>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</si>
  <si>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</si>
  <si>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</si>
  <si>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</si>
  <si>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</si>
  <si>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</si>
  <si>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</si>
  <si>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</si>
  <si>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</si>
  <si>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</si>
  <si>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</si>
  <si>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</si>
  <si>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</si>
  <si>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</si>
  <si>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</si>
  <si>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</si>
  <si>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</si>
  <si>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</si>
  <si>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</si>
  <si>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</si>
  <si>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</si>
  <si>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</si>
  <si>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</si>
  <si>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</si>
  <si>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</si>
  <si>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</si>
  <si>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</si>
  <si>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</si>
  <si>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</si>
  <si>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</si>
  <si>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</si>
  <si>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</si>
  <si>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</si>
  <si>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</si>
  <si>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</si>
  <si>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</si>
  <si>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</si>
  <si>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</si>
  <si>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</si>
  <si>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</si>
  <si>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</si>
  <si>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</si>
  <si>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</si>
  <si>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</si>
  <si>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</si>
  <si>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</si>
  <si>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</si>
  <si>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</si>
  <si>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</si>
  <si>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</si>
  <si>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</si>
  <si>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</si>
  <si>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</si>
  <si>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</si>
  <si>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</si>
  <si>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</si>
  <si>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</si>
  <si>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</si>
  <si>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</si>
  <si>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</si>
  <si>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</si>
  <si>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</si>
  <si>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</si>
  <si>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</si>
  <si>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</si>
  <si>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</si>
  <si>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</si>
  <si>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</si>
  <si>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</si>
  <si>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</si>
  <si>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</si>
  <si>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</si>
  <si>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</si>
  <si>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</si>
  <si>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</si>
  <si>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</si>
  <si>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</si>
  <si>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</si>
  <si>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</si>
  <si>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</si>
  <si>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</si>
  <si>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</si>
  <si>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</si>
  <si>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</si>
  <si>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</si>
  <si>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</si>
  <si>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</si>
  <si>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</si>
  <si>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</si>
  <si>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</si>
  <si>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</si>
  <si>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</si>
  <si>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</si>
  <si>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</si>
  <si>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</si>
  <si>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</si>
  <si>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</si>
  <si>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</si>
  <si>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</si>
  <si>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</si>
  <si>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</si>
  <si>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</si>
  <si>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</si>
  <si>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</si>
  <si>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</si>
  <si>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</si>
  <si>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</si>
  <si>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</si>
  <si>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</si>
  <si>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</si>
  <si>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</si>
  <si>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</si>
  <si>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</si>
  <si>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</si>
  <si>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</si>
  <si>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</si>
  <si>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</si>
  <si>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</si>
  <si>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</si>
  <si>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</si>
  <si>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</si>
  <si>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</si>
  <si>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</si>
  <si>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</si>
  <si>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</si>
  <si>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</si>
  <si>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</si>
  <si>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</si>
  <si>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</si>
  <si>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</si>
  <si>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</si>
  <si>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</si>
  <si>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</si>
  <si>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</si>
  <si>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</si>
  <si>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</si>
  <si>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</si>
  <si>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</si>
  <si>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</si>
  <si>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</si>
  <si>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</si>
  <si>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</si>
  <si>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</si>
  <si>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</si>
  <si>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</si>
  <si>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</si>
  <si>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</si>
  <si>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</si>
  <si>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</si>
  <si>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</si>
  <si>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</si>
  <si>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</si>
  <si>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</si>
  <si>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</si>
  <si>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</si>
  <si>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</si>
  <si>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</si>
  <si>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</si>
  <si>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</si>
  <si>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</si>
  <si>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</si>
  <si>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</si>
  <si>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</si>
  <si>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</si>
  <si>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</si>
  <si>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</si>
  <si>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</si>
  <si>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</si>
  <si>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</si>
  <si>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</si>
  <si>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</si>
  <si>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</si>
  <si>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</si>
  <si>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</si>
  <si>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</si>
  <si>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</si>
  <si>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</si>
  <si>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</si>
  <si>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</si>
  <si>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</si>
  <si>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</si>
  <si>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</si>
  <si>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</si>
  <si>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</si>
  <si>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</si>
  <si>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</si>
  <si>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</si>
  <si>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</si>
  <si>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</si>
  <si>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</si>
  <si>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</si>
  <si>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</si>
  <si>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</si>
  <si>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</si>
  <si>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</si>
  <si>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</si>
  <si>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</si>
  <si>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</si>
  <si>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</si>
  <si>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</si>
  <si>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</si>
  <si>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</si>
  <si>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</si>
  <si>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</si>
  <si>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</si>
  <si>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</si>
  <si>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</si>
  <si>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</si>
  <si>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</si>
  <si>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</si>
  <si>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</si>
  <si>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</si>
  <si>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</si>
  <si>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</si>
  <si>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</si>
  <si>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</si>
  <si>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</si>
  <si>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</si>
  <si>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</si>
  <si>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</si>
  <si>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</si>
  <si>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</si>
  <si>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</si>
  <si>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</si>
  <si>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</si>
  <si>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</si>
  <si>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</si>
  <si>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</si>
  <si>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</si>
  <si>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</si>
  <si>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</si>
  <si>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</si>
  <si>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</si>
  <si>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</si>
  <si>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</si>
  <si>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</si>
  <si>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</si>
  <si>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</si>
  <si>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</si>
  <si>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</si>
  <si>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</si>
  <si>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</si>
  <si>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</si>
  <si>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</si>
  <si>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</si>
  <si>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</si>
  <si>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</si>
  <si>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</si>
  <si>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</si>
  <si>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</si>
  <si>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</si>
  <si>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</si>
  <si>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</si>
  <si>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</si>
  <si>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</si>
  <si>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</si>
  <si>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</si>
  <si>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</si>
  <si>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</si>
  <si>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</si>
  <si>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</si>
  <si>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</si>
  <si>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</si>
  <si>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</si>
  <si>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</si>
  <si>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</si>
  <si>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</si>
  <si>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</si>
  <si>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</si>
  <si>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</si>
  <si>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</si>
  <si>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</si>
  <si>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</si>
  <si>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</si>
  <si>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</si>
  <si>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</si>
  <si>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</si>
  <si>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</si>
  <si>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</si>
  <si>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</si>
  <si>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</si>
  <si>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</si>
  <si>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</si>
  <si>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</si>
  <si>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</si>
  <si>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</si>
  <si>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</si>
  <si>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</si>
  <si>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</si>
  <si>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</si>
  <si>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</si>
  <si>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</si>
  <si>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</si>
  <si>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</si>
  <si>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</si>
  <si>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</si>
  <si>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</si>
  <si>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</si>
  <si>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</si>
  <si>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</si>
  <si>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</si>
  <si>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</si>
  <si>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</si>
  <si>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</si>
  <si>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</si>
  <si>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</si>
  <si>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</si>
  <si>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</si>
  <si>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</si>
  <si>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</si>
  <si>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</si>
  <si>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</si>
  <si>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</si>
  <si>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</si>
  <si>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</si>
  <si>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</si>
  <si>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</si>
  <si>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</si>
  <si>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</si>
  <si>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</si>
  <si>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</si>
  <si>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</si>
  <si>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</si>
  <si>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</si>
  <si>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</si>
  <si>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</si>
  <si>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</si>
  <si>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</si>
  <si>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</si>
  <si>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</si>
  <si>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</si>
  <si>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</si>
  <si>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</si>
  <si>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</si>
  <si>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</si>
  <si>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</si>
  <si>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</si>
  <si>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</si>
  <si>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</si>
  <si>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</si>
  <si>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</si>
  <si>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</si>
  <si>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</si>
  <si>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</si>
  <si>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</si>
  <si>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</si>
  <si>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</si>
  <si>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</si>
  <si>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</si>
  <si>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</si>
  <si>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</si>
  <si>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</si>
  <si>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</si>
  <si>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</si>
  <si>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</si>
  <si>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</si>
  <si>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</si>
  <si>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</si>
  <si>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</si>
  <si>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</si>
  <si>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</si>
  <si>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</si>
  <si>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</si>
  <si>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</si>
  <si>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</si>
  <si>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</si>
  <si>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</si>
  <si>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</si>
  <si>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</si>
  <si>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</si>
  <si>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</si>
  <si>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</si>
  <si>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</si>
  <si>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</si>
  <si>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</si>
  <si>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</si>
  <si>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</si>
  <si>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</si>
  <si>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</si>
  <si>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</si>
  <si>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</si>
  <si>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</si>
  <si>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</si>
  <si>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</si>
  <si>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</si>
  <si>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</si>
  <si>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</si>
  <si>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</si>
  <si>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</si>
  <si>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</si>
  <si>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</si>
  <si>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</si>
  <si>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</si>
  <si>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</si>
  <si>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</si>
  <si>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</si>
  <si>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</si>
  <si>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</si>
  <si>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</si>
  <si>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</si>
  <si>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</si>
  <si>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</si>
  <si>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</si>
  <si>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</si>
  <si>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</si>
  <si>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</si>
  <si>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</si>
  <si>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</si>
  <si>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</si>
  <si>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</si>
  <si>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</si>
  <si>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</si>
  <si>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</si>
  <si>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</si>
  <si>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</si>
  <si>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</si>
  <si>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</si>
  <si>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</si>
  <si>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</si>
  <si>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</si>
  <si>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</si>
  <si>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</si>
  <si>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</si>
  <si>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</si>
  <si>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</si>
  <si>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</si>
  <si>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</si>
  <si>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</si>
  <si>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</si>
  <si>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</si>
  <si>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</si>
  <si>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</si>
  <si>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</si>
  <si>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</si>
  <si>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</si>
  <si>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</si>
  <si>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</si>
  <si>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</si>
  <si>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</si>
  <si>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</si>
  <si>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</si>
  <si>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</si>
  <si>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</si>
  <si>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</si>
  <si>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</si>
  <si>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</si>
  <si>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</si>
  <si>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</si>
  <si>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</si>
  <si>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</si>
  <si>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</si>
  <si>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</si>
  <si>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</si>
  <si>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</si>
  <si>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</si>
  <si>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</si>
  <si>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</si>
  <si>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</si>
  <si>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</si>
  <si>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</si>
  <si>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</si>
  <si>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</si>
  <si>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</si>
  <si>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</si>
  <si>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</si>
  <si>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</si>
  <si>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</si>
  <si>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</si>
  <si>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</si>
  <si>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</si>
  <si>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</si>
  <si>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</si>
  <si>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</si>
  <si>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</si>
  <si>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</si>
  <si>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</si>
  <si>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</si>
  <si>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</si>
  <si>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</si>
  <si>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</si>
  <si>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</si>
  <si>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</si>
  <si>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</si>
  <si>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</si>
  <si>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</si>
  <si>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</si>
  <si>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</si>
  <si>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</si>
  <si>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</si>
  <si>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</si>
  <si>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</si>
  <si>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</si>
  <si>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</si>
  <si>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</si>
  <si>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</si>
  <si>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</si>
  <si>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</si>
  <si>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</si>
  <si>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</si>
  <si>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</si>
  <si>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</si>
  <si>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</si>
  <si>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</si>
  <si>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</si>
  <si>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</si>
  <si>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</si>
  <si>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</si>
  <si>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</si>
  <si>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</si>
  <si>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</si>
  <si>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</si>
  <si>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</si>
  <si>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</si>
  <si>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</si>
  <si>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</si>
  <si>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</si>
  <si>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</si>
  <si>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</si>
  <si>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</si>
  <si>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</si>
  <si>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</si>
  <si>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</si>
  <si>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</si>
  <si>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</si>
  <si>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</si>
  <si>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</si>
  <si>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</si>
  <si>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</si>
  <si>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</si>
  <si>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</si>
  <si>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</si>
  <si>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</si>
  <si>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</si>
  <si>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</si>
  <si>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</si>
  <si>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</si>
  <si>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</si>
  <si>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</si>
  <si>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</si>
  <si>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</si>
  <si>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</si>
  <si>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</si>
  <si>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</si>
  <si>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</si>
  <si>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</si>
  <si>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</si>
  <si>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</si>
  <si>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</si>
  <si>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</si>
  <si>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</si>
  <si>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</si>
  <si>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</si>
  <si>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</si>
  <si>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</si>
  <si>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</si>
  <si>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</si>
  <si>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</si>
  <si>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</si>
  <si>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</si>
  <si>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</si>
  <si>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</si>
  <si>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</si>
  <si>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</si>
  <si>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</si>
  <si>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</si>
  <si>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</si>
  <si>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</si>
  <si>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</si>
  <si>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</si>
  <si>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</si>
  <si>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</si>
  <si>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</si>
  <si>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</si>
  <si>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</si>
  <si>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</si>
  <si>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</si>
  <si>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</si>
  <si>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</si>
  <si>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</si>
  <si>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</si>
  <si>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</si>
  <si>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</si>
  <si>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</si>
  <si>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</si>
  <si>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</si>
  <si>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</si>
  <si>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</si>
  <si>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</si>
  <si>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</si>
  <si>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</si>
  <si>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</si>
  <si>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</si>
  <si>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</si>
  <si>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</si>
  <si>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</si>
  <si>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</si>
  <si>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</si>
  <si>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</si>
  <si>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</si>
  <si>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</si>
  <si>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</si>
  <si>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</si>
  <si>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</si>
  <si>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</si>
  <si>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</si>
  <si>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</si>
  <si>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</si>
  <si>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</si>
  <si>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</si>
  <si>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</si>
  <si>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</si>
  <si>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</si>
  <si>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</si>
  <si>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</si>
  <si>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</si>
  <si>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</si>
  <si>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</si>
  <si>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</si>
  <si>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</si>
  <si>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</si>
  <si>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</si>
  <si>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</si>
  <si>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</si>
  <si>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</si>
  <si>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</si>
  <si>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</si>
  <si>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</si>
  <si>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</si>
  <si>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</si>
  <si>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</si>
  <si>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</si>
  <si>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</si>
  <si>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</si>
  <si>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</si>
  <si>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</si>
  <si>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</si>
  <si>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</si>
  <si>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</si>
  <si>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</si>
  <si>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</si>
  <si>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</si>
  <si>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</si>
  <si>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</si>
  <si>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</si>
  <si>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</si>
  <si>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</si>
  <si>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</si>
  <si>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</si>
  <si>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</si>
  <si>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</si>
  <si>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</si>
  <si>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</si>
  <si>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</si>
  <si>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</si>
  <si>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</si>
  <si>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</si>
  <si>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</si>
  <si>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</si>
  <si>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</si>
  <si>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</si>
  <si>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</si>
  <si>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</si>
  <si>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</si>
  <si>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</si>
  <si>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</si>
  <si>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</si>
  <si>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</si>
  <si>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</si>
  <si>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</si>
  <si>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</si>
  <si>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</si>
  <si>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</si>
  <si>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</si>
  <si>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</si>
  <si>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</si>
  <si>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</si>
  <si>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</si>
  <si>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</si>
  <si>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</si>
  <si>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</si>
  <si>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</si>
  <si>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</si>
  <si>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</si>
  <si>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</si>
  <si>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</si>
  <si>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</si>
  <si>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</si>
  <si>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</si>
  <si>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</si>
  <si>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</si>
  <si>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</si>
  <si>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</si>
  <si>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</si>
  <si>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</si>
  <si>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</si>
  <si>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</si>
  <si>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</si>
  <si>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</si>
  <si>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</si>
  <si>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</si>
  <si>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</si>
  <si>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</si>
  <si>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</si>
  <si>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</si>
  <si>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</si>
  <si>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</si>
  <si>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</si>
  <si>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</si>
  <si>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</si>
  <si>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</si>
  <si>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</si>
  <si>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</si>
  <si>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</si>
  <si>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</si>
  <si>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</si>
  <si>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</si>
  <si>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</si>
  <si>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</si>
  <si>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</si>
  <si>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</si>
  <si>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</si>
  <si>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</si>
  <si>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</si>
  <si>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</si>
  <si>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</si>
  <si>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</si>
  <si>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</si>
  <si>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</si>
  <si>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</si>
  <si>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</si>
  <si>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</si>
  <si>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</si>
  <si>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</si>
  <si>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</si>
  <si>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</si>
  <si>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</si>
  <si>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</si>
  <si>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</si>
  <si>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</si>
  <si>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</si>
  <si>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</si>
  <si>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</si>
  <si>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</si>
  <si>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</si>
  <si>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</si>
  <si>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</si>
  <si>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</si>
  <si>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</si>
  <si>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</si>
  <si>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</si>
  <si>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</si>
  <si>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</si>
  <si>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</si>
  <si>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</si>
  <si>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</si>
  <si>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</si>
  <si>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</si>
  <si>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</si>
  <si>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</si>
  <si>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</si>
  <si>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</si>
  <si>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</si>
  <si>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</si>
  <si>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</si>
  <si>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</si>
  <si>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</si>
  <si>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</si>
  <si>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</si>
  <si>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</si>
  <si>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</si>
  <si>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</si>
  <si>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</si>
  <si>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</si>
  <si>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</si>
  <si>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</si>
  <si>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</si>
  <si>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</si>
  <si>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</si>
  <si>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</si>
  <si>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</si>
  <si>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</si>
  <si>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</si>
  <si>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</si>
  <si>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</si>
  <si>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</si>
  <si>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</si>
  <si>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</si>
  <si>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</si>
  <si>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</si>
  <si>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</si>
  <si>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</si>
  <si>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</si>
  <si>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</si>
  <si>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</si>
  <si>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</si>
  <si>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</si>
  <si>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</si>
  <si>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</si>
  <si>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</si>
  <si>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</si>
  <si>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</si>
  <si>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</si>
  <si>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</si>
  <si>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</si>
  <si>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</si>
  <si>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</si>
  <si>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</si>
  <si>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</si>
  <si>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</si>
  <si>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</si>
  <si>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</si>
  <si>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</si>
  <si>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</si>
  <si>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</si>
  <si>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</si>
  <si>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</si>
  <si>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</si>
  <si>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</si>
  <si>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</si>
  <si>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</si>
  <si>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</si>
  <si>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</si>
  <si>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</si>
  <si>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</si>
  <si>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</si>
  <si>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</si>
  <si>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</si>
  <si>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</si>
  <si>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</si>
  <si>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</si>
  <si>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</si>
  <si>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</si>
  <si>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</si>
  <si>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</si>
  <si>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</si>
  <si>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</si>
  <si>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</si>
  <si>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</si>
  <si>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</si>
  <si>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</si>
  <si>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</si>
  <si>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</si>
  <si>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</si>
  <si>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</si>
  <si>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</si>
  <si>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</si>
  <si>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</si>
  <si>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</si>
  <si>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</si>
  <si>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</si>
  <si>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</si>
  <si>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</si>
  <si>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</si>
  <si>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</si>
  <si>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</si>
  <si>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</si>
  <si>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</si>
  <si>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</si>
  <si>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</si>
  <si>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</si>
  <si>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</si>
  <si>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</si>
  <si>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</si>
  <si>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</si>
  <si>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</si>
  <si>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</si>
  <si>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</si>
  <si>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</si>
  <si>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</si>
  <si>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</si>
  <si>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</si>
  <si>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</si>
  <si>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</si>
  <si>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</si>
  <si>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</si>
  <si>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</si>
  <si>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</si>
  <si>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</si>
  <si>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</si>
  <si>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</si>
  <si>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</si>
  <si>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</si>
  <si>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</si>
  <si>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</si>
  <si>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</si>
  <si>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</si>
  <si>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</si>
  <si>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</si>
  <si>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</si>
  <si>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</si>
  <si>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</si>
  <si>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</si>
  <si>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</si>
  <si>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</si>
  <si>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</si>
  <si>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</si>
  <si>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</si>
  <si>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</si>
  <si>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</si>
  <si>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</si>
  <si>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</si>
  <si>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</si>
  <si>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</si>
  <si>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</si>
  <si>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</si>
  <si>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</si>
  <si>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</si>
  <si>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</si>
  <si>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</si>
  <si>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</si>
  <si>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</si>
  <si>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</si>
  <si>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</si>
  <si>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</si>
  <si>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</si>
  <si>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</si>
  <si>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</si>
  <si>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</si>
  <si>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</si>
  <si>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</si>
  <si>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</si>
  <si>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</si>
  <si>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</si>
  <si>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</si>
  <si>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</si>
  <si>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</si>
  <si>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</si>
  <si>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</si>
  <si>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</si>
  <si>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</si>
  <si>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</si>
  <si>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</si>
  <si>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</si>
  <si>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</si>
  <si>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</si>
  <si>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</si>
  <si>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</si>
  <si>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</si>
  <si>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545.4595378894719</t>
  </si>
  <si>
    <t>9296.71293776085</t>
  </si>
  <si>
    <t>507.1770532745395</t>
  </si>
  <si>
    <t>9942.172143008742</t>
  </si>
  <si>
    <t>493.0387792821384</t>
  </si>
  <si>
    <t>11326.596894488459</t>
  </si>
  <si>
    <t>412.14487965621447</t>
  </si>
  <si>
    <t>value</t>
  </si>
  <si>
    <t>9919.720860405807</t>
  </si>
  <si>
    <t>9929.393369511119</t>
  </si>
  <si>
    <t>9999.03196709022</t>
  </si>
  <si>
    <t>9834.605617716543</t>
  </si>
  <si>
    <t>9709.835609862152</t>
  </si>
  <si>
    <t>9757.229485759439</t>
  </si>
  <si>
    <t>9597.638602761339</t>
  </si>
  <si>
    <t>9545.408472311396</t>
  </si>
  <si>
    <t>9479.639824186914</t>
  </si>
  <si>
    <t>9557.01516796694</t>
  </si>
  <si>
    <t>9395.491674772766</t>
  </si>
  <si>
    <t>9421.602405023807</t>
  </si>
  <si>
    <t>9267.817234384713</t>
  </si>
  <si>
    <t>9054.063610740595</t>
  </si>
  <si>
    <t>9127.571369597237</t>
  </si>
  <si>
    <t>9265.885412365717</t>
  </si>
  <si>
    <t>9394.522216966414</t>
  </si>
  <si>
    <t>9299.736829703073</t>
  </si>
  <si>
    <t>9353.899570349093</t>
  </si>
  <si>
    <t>9308.439092824958</t>
  </si>
  <si>
    <t>9348.09622252132</t>
  </si>
  <si>
    <t>9587.966093656027</t>
  </si>
  <si>
    <t>9581.196440730218</t>
  </si>
  <si>
    <t>9576.360186177562</t>
  </si>
  <si>
    <t>9550.243150509896</t>
  </si>
  <si>
    <t>9481.57085802883</t>
  </si>
  <si>
    <t>9434.179346662779</t>
  </si>
  <si>
    <t>9378.079266758215</t>
  </si>
  <si>
    <t>9431.277278660351</t>
  </si>
  <si>
    <t>9520.262470804235</t>
  </si>
  <si>
    <t>9298.947864447662</t>
  </si>
  <si>
    <t>9135.877179648718</t>
  </si>
  <si>
    <t>9219.353014015049</t>
  </si>
  <si>
    <t>9157.230473054937</t>
  </si>
  <si>
    <t>9021.337710271098</t>
  </si>
  <si>
    <t>9022.308744431606</t>
  </si>
  <si>
    <t>9088.31384567959</t>
  </si>
  <si>
    <t>9216.442276064761</t>
  </si>
  <si>
    <t>9250.415072672182</t>
  </si>
  <si>
    <t>9264.975067840242</t>
  </si>
  <si>
    <t>9390.19118392097</t>
  </si>
  <si>
    <t>8999.982052333646</t>
  </si>
  <si>
    <t>8750.520066155617</t>
  </si>
  <si>
    <t>8957.27467734413</t>
  </si>
  <si>
    <t>9198.970754769336</t>
  </si>
  <si>
    <t>9290.21249788849</t>
  </si>
  <si>
    <t>9240.707883775423</t>
  </si>
  <si>
    <t>9037.837409228938</t>
  </si>
  <si>
    <t>9127.141024912467</t>
  </si>
  <si>
    <t>9054.340260895091</t>
  </si>
  <si>
    <t>9300.890720945754</t>
  </si>
  <si>
    <t>9319.332488224609</t>
  </si>
  <si>
    <t>9407.663493393473</t>
  </si>
  <si>
    <t>9527.054980865316</t>
  </si>
  <si>
    <t>9758.075199764491</t>
  </si>
  <si>
    <t>9706.627729153333</t>
  </si>
  <si>
    <t>9826.992615316918</t>
  </si>
  <si>
    <t>10001.713345510712</t>
  </si>
  <si>
    <t>10080.33637360574</t>
  </si>
  <si>
    <t>10031.805158184417</t>
  </si>
  <si>
    <t>10042.48022853337</t>
  </si>
  <si>
    <t>9903.675151445088</t>
  </si>
  <si>
    <t>9856.11102929888</t>
  </si>
  <si>
    <t>9804.668287750192</t>
  </si>
  <si>
    <t>9874.555949286047</t>
  </si>
  <si>
    <t>9782.341595652231</t>
  </si>
  <si>
    <t>9677.508526994292</t>
  </si>
  <si>
    <t>9899.793379334295</t>
  </si>
  <si>
    <t>10107.515871975002</t>
  </si>
  <si>
    <t>10064.80692063133</t>
  </si>
  <si>
    <t>9974.53384714145</t>
  </si>
  <si>
    <t>9920.175638580005</t>
  </si>
  <si>
    <t>9986.180739827989</t>
  </si>
  <si>
    <t>9959.003605989961</t>
  </si>
  <si>
    <t>9969.679464515993</t>
  </si>
  <si>
    <t>9914.354162679432</t>
  </si>
  <si>
    <t>10016.271764324614</t>
  </si>
  <si>
    <t>10091.984842646434</t>
  </si>
  <si>
    <t>10161.87250418229</t>
  </si>
  <si>
    <t>10156.048663750482</t>
  </si>
  <si>
    <t>10158.960189877847</t>
  </si>
  <si>
    <t>10197.786580933647</t>
  </si>
  <si>
    <t>10190.99249451841</t>
  </si>
  <si>
    <t>10200.699683415169</t>
  </si>
  <si>
    <t>10075.483567334439</t>
  </si>
  <si>
    <t>9953.177401026918</t>
  </si>
  <si>
    <t>9933.765387764635</t>
  </si>
  <si>
    <t>9913.381552164768</t>
  </si>
  <si>
    <t>9841.551822307898</t>
  </si>
  <si>
    <t>9822.137444514381</t>
  </si>
  <si>
    <t>9999.928912605365</t>
  </si>
  <si>
    <t>9619.103817312682</t>
  </si>
  <si>
    <t>9717.474622105363</t>
  </si>
  <si>
    <t>9520.729859811687</t>
  </si>
  <si>
    <t>9559.688664616648</t>
  </si>
  <si>
    <t>9499.301689583028</t>
  </si>
  <si>
    <t>9415.539746937262</t>
  </si>
  <si>
    <t>9296.713382430586</t>
  </si>
  <si>
    <t>9270.414277857823</t>
  </si>
  <si>
    <t>9282.101367575357</t>
  </si>
  <si>
    <t>9314.244805183964</t>
  </si>
  <si>
    <t>9277.232797762488</t>
  </si>
  <si>
    <t>9321.062536911551</t>
  </si>
  <si>
    <t>9467.161404682733</t>
  </si>
  <si>
    <t>9548.003151253271</t>
  </si>
  <si>
    <t>9570.403931996594</t>
  </si>
  <si>
    <t>9634.68607815134</t>
  </si>
  <si>
    <t>9543.133793263325</t>
  </si>
  <si>
    <t>9515.859713644662</t>
  </si>
  <si>
    <t>9649.296516652414</t>
  </si>
  <si>
    <t>9508.067795048255</t>
  </si>
  <si>
    <t>9693.125467624397</t>
  </si>
  <si>
    <t>9858.70334370952</t>
  </si>
  <si>
    <t>9661.958581415845</t>
  </si>
  <si>
    <t>9628.842533292573</t>
  </si>
  <si>
    <t>9754.485841349759</t>
  </si>
  <si>
    <t>9770.068890365495</t>
  </si>
  <si>
    <t>9562.611225223109</t>
  </si>
  <si>
    <t>9596.700672038123</t>
  </si>
  <si>
    <t>9454.500128096379</t>
  </si>
  <si>
    <t>9343.464894009032</t>
  </si>
  <si>
    <t>9323.010910649191</t>
  </si>
  <si>
    <t>9358.073756155947</t>
  </si>
  <si>
    <t>9193.471643293802</t>
  </si>
  <si>
    <t>9233.404634967583</t>
  </si>
  <si>
    <t>9190.549870864419</t>
  </si>
  <si>
    <t>9093.151676586402</t>
  </si>
  <si>
    <t>8930.493208399428</t>
  </si>
  <si>
    <t>9065.87759696774</t>
  </si>
  <si>
    <t>9114.579058637984</t>
  </si>
  <si>
    <t>9113.60565994624</t>
  </si>
  <si>
    <t>9457.419535994528</t>
  </si>
  <si>
    <t>8578.886625577656</t>
  </si>
  <si>
    <t>8445.450610746984</t>
  </si>
  <si>
    <t>8537.00683652039</t>
  </si>
  <si>
    <t>8834.06920099023</t>
  </si>
  <si>
    <t>8841.862695940796</t>
  </si>
  <si>
    <t>8825.303883702081</t>
  </si>
  <si>
    <t>8921.729467465435</t>
  </si>
  <si>
    <t>9074.644490610046</t>
  </si>
  <si>
    <t>9188.6007089497</t>
  </si>
  <si>
    <t>9345.497558072706</t>
  </si>
  <si>
    <t>9270.01969802142</t>
  </si>
  <si>
    <t>9325.247562770117</t>
  </si>
  <si>
    <t>9305.917920994041</t>
  </si>
  <si>
    <t>9395.204780141896</t>
  </si>
  <si>
    <t>9478.045468405271</t>
  </si>
  <si>
    <t>9636.902183280012</t>
  </si>
  <si>
    <t>9705.24859717045</t>
  </si>
  <si>
    <t>9738.499602489708</t>
  </si>
  <si>
    <t>9904.74501896885</t>
  </si>
  <si>
    <t>9832.706841615442</t>
  </si>
  <si>
    <t>9914.904391269929</t>
  </si>
  <si>
    <t>10096.853478402627</t>
  </si>
  <si>
    <t>10066.373883019829</t>
  </si>
  <si>
    <t>9873.344330819758</t>
  </si>
  <si>
    <t>9763.435638759809</t>
  </si>
  <si>
    <t>9896.434485358375</t>
  </si>
  <si>
    <t>10000.80035754541</t>
  </si>
  <si>
    <t>9953.695998742762</t>
  </si>
  <si>
    <t>10052.52052953644</t>
  </si>
  <si>
    <t>9973.090693619508</t>
  </si>
  <si>
    <t>10172.589333137248</t>
  </si>
  <si>
    <t>10197.525369407349</t>
  </si>
  <si>
    <t>10138.415017332358</t>
  </si>
  <si>
    <t>10030.353685483455</t>
  </si>
  <si>
    <t>10143.957837205275</t>
  </si>
  <si>
    <t>10174.435214868732</t>
  </si>
  <si>
    <t>10113.478981062257</t>
  </si>
  <si>
    <t>10212.302033376372</t>
  </si>
  <si>
    <t>10190.135928563168</t>
  </si>
  <si>
    <t>10133.797725664415</t>
  </si>
  <si>
    <t>10130.103744482105</t>
  </si>
  <si>
    <t>10072.840013378378</t>
  </si>
  <si>
    <t>10119.020322455612</t>
  </si>
  <si>
    <t>10228.004225550369</t>
  </si>
  <si>
    <t>10205.837381497384</t>
  </si>
  <si>
    <t>10144.881886930687</t>
  </si>
  <si>
    <t>10131.025576488177</t>
  </si>
  <si>
    <t>9882.579653395425</t>
  </si>
  <si>
    <t>10031.279213688427</t>
  </si>
  <si>
    <t>10037.744604807196</t>
  </si>
  <si>
    <t>9864.107529764531</t>
  </si>
  <si>
    <t>9937.994545808546</t>
  </si>
  <si>
    <t>9932.455422134532</t>
  </si>
  <si>
    <t>9967.550091465931</t>
  </si>
  <si>
    <t>10034.973934110518</t>
  </si>
  <si>
    <t>10101.470770070571</t>
  </si>
  <si>
    <t>10103.319608761176</t>
  </si>
  <si>
    <t>9944.459936927315</t>
  </si>
  <si>
    <t>10017.423642485697</t>
  </si>
  <si>
    <t>10203.989282046557</t>
  </si>
  <si>
    <t>10327.751327589898</t>
  </si>
  <si>
    <t>10434.887870473609</t>
  </si>
  <si>
    <t>10285.267956654094</t>
  </si>
  <si>
    <t>10278.801087055765</t>
  </si>
  <si>
    <t>10441.354000832158</t>
  </si>
  <si>
    <t>10537.407860929156</t>
  </si>
  <si>
    <t>10271.413863930924</t>
  </si>
  <si>
    <t>10166.12468125826</t>
  </si>
  <si>
    <t>10146.727029422393</t>
  </si>
  <si>
    <t>10062.680641077299</t>
  </si>
  <si>
    <t>9996.181587397905</t>
  </si>
  <si>
    <t>10059.90849190106</t>
  </si>
  <si>
    <t>10090.388826523638</t>
  </si>
  <si>
    <t>9994.33570566642</t>
  </si>
  <si>
    <t>10079.304665257367</t>
  </si>
  <si>
    <t>10111.63088161143</t>
  </si>
  <si>
    <t>10185.775153098999</t>
  </si>
  <si>
    <t>10334.990702758672</t>
  </si>
  <si>
    <t>10342.408234714507</t>
  </si>
  <si>
    <t>10303.479128642532</t>
  </si>
  <si>
    <t>10360.013969322854</t>
  </si>
  <si>
    <t>10448.061123359093</t>
  </si>
  <si>
    <t>10357.23221002947</t>
  </si>
  <si>
    <t>10364.647524265964</t>
  </si>
  <si>
    <t>10472.158122478522</t>
  </si>
  <si>
    <t>10508.30251229799</t>
  </si>
  <si>
    <t>10492.54561638025</t>
  </si>
  <si>
    <t>10481.425971604522</t>
  </si>
  <si>
    <t>10471.231855033768</t>
  </si>
  <si>
    <t>10537.03528407987</t>
  </si>
  <si>
    <t>10534.253524786487</t>
  </si>
  <si>
    <t>10579.667242211519</t>
  </si>
  <si>
    <t>10427.669933258463</t>
  </si>
  <si>
    <t>10405.427686747886</t>
  </si>
  <si>
    <t>10425.818137608736</t>
  </si>
  <si>
    <t>10461.964005907766</t>
  </si>
  <si>
    <t>10121.825737421965</t>
  </si>
  <si>
    <t>10160.75336501438</t>
  </si>
  <si>
    <t>10219.140740584207</t>
  </si>
  <si>
    <t>10228.408589710209</t>
  </si>
  <si>
    <t>10281.236882131954</t>
  </si>
  <si>
    <t>10161.678893219352</t>
  </si>
  <si>
    <t>9951.294947936249</t>
  </si>
  <si>
    <t>9911.443270618422</t>
  </si>
  <si>
    <t>10035.634075234353</t>
  </si>
  <si>
    <t>10125.533024920322</t>
  </si>
  <si>
    <t>10256.211397848432</t>
  </si>
  <si>
    <t>10332.20968270507</t>
  </si>
  <si>
    <t>10156.117592351928</t>
  </si>
  <si>
    <t>9979.097016834692</t>
  </si>
  <si>
    <t>10208.945884773671</t>
  </si>
  <si>
    <t>10170.01973566082</t>
  </si>
  <si>
    <t>10235.823164706922</t>
  </si>
  <si>
    <t>10166.312448162464</t>
  </si>
  <si>
    <t>10308.111944345863</t>
  </si>
  <si>
    <t>10225.628308896386</t>
  </si>
  <si>
    <t>10330.355669336</t>
  </si>
  <si>
    <t>10336.84397688796</t>
  </si>
  <si>
    <t>10307.187894620449</t>
  </si>
  <si>
    <t>10261.774177195417</t>
  </si>
  <si>
    <t>10220.068486508522</t>
  </si>
  <si>
    <t>10249.724568776033</t>
  </si>
  <si>
    <t>10169.091250496725</t>
  </si>
  <si>
    <t>9976.31821450043</t>
  </si>
  <si>
    <t>10101.435286561114</t>
  </si>
  <si>
    <t>10022.658938609995</t>
  </si>
  <si>
    <t>10126.462249324197</t>
  </si>
  <si>
    <t>10233.0428838931</t>
  </si>
  <si>
    <t>10326.650599556986</t>
  </si>
  <si>
    <t>10370.208825133388</t>
  </si>
  <si>
    <t>10345.187776288549</t>
  </si>
  <si>
    <t>10411.915255060063</t>
  </si>
  <si>
    <t>10713.126635193232</t>
  </si>
  <si>
    <t>10900.341327281221</t>
  </si>
  <si>
    <t>10738.149901757411</t>
  </si>
  <si>
    <t>11020.825583638578</t>
  </si>
  <si>
    <t>10895.706293858551</t>
  </si>
  <si>
    <t>10833.608673831244</t>
  </si>
  <si>
    <t>10849.364091269425</t>
  </si>
  <si>
    <t>10863.266973818096</t>
  </si>
  <si>
    <t>10760.39288750777</t>
  </si>
  <si>
    <t>10729.809059315945</t>
  </si>
  <si>
    <t>10790.976715699595</t>
  </si>
  <si>
    <t>10689.955903518558</t>
  </si>
  <si>
    <t>10799.319036620624</t>
  </si>
  <si>
    <t>10893.853758969044</t>
  </si>
  <si>
    <t>10765.954188375195</t>
  </si>
  <si>
    <t>10574.106680583875</t>
  </si>
  <si>
    <t>10483.279245733811</t>
  </si>
  <si>
    <t>10433.229016406547</t>
  </si>
  <si>
    <t>10328.150517071275</t>
  </si>
  <si>
    <t>10291.88267420849</t>
  </si>
  <si>
    <t>10472.28970715942</t>
  </si>
  <si>
    <t>10465.77848317427</t>
  </si>
  <si>
    <t>10457.409549621152</t>
  </si>
  <si>
    <t>10661.06567366347</t>
  </si>
  <si>
    <t>10730.809250738732</t>
  </si>
  <si>
    <t>10780.096584612695</t>
  </si>
  <si>
    <t>10414.63417897212</t>
  </si>
  <si>
    <t>10517.854968739419</t>
  </si>
  <si>
    <t>10773.585360627545</t>
  </si>
  <si>
    <t>10829.382440007097</t>
  </si>
  <si>
    <t>10811.713130777642</t>
  </si>
  <si>
    <t>10875.876925990971</t>
  </si>
  <si>
    <t>10736.388293360884</t>
  </si>
  <si>
    <t>10825.661106952914</t>
  </si>
  <si>
    <t>10890.757083529239</t>
  </si>
  <si>
    <t>10986.540381866638</t>
  </si>
  <si>
    <t>10868.436477601947</t>
  </si>
  <si>
    <t>11061.863740803834</t>
  </si>
  <si>
    <t>11080.460795957604</t>
  </si>
  <si>
    <t>10942.830612135267</t>
  </si>
  <si>
    <t>11027.45656446814</t>
  </si>
  <si>
    <t>11003.278248972876</t>
  </si>
  <si>
    <t>10750.338487255498</t>
  </si>
  <si>
    <t>10288.163558873648</t>
  </si>
  <si>
    <t>10487.166168498787</t>
  </si>
  <si>
    <t>10466.706968338365</t>
  </si>
  <si>
    <t>10134.72547158873</t>
  </si>
  <si>
    <t>10157.04164207734</t>
  </si>
  <si>
    <t>10310.481947081602</t>
  </si>
  <si>
    <t>10189.591108845065</t>
  </si>
  <si>
    <t>10399.75476067363</t>
  </si>
  <si>
    <t>10511.345962473612</t>
  </si>
  <si>
    <t>10644.32706731745</t>
  </si>
  <si>
    <t>10489.956059429755</t>
  </si>
  <si>
    <t>10549.472993383928</t>
  </si>
  <si>
    <t>10473.218931563295</t>
  </si>
  <si>
    <t>10626.657018848215</t>
  </si>
  <si>
    <t>10743.828002510128</t>
  </si>
  <si>
    <t>10350.468166039447</t>
  </si>
  <si>
    <t>10089.157992289389</t>
  </si>
  <si>
    <t>10173.7824661427</t>
  </si>
  <si>
    <t>10236.08781254828</t>
  </si>
  <si>
    <t>10231.437255090223</t>
  </si>
  <si>
    <t>10348.608977991917</t>
  </si>
  <si>
    <t>10391.38582712051</t>
  </si>
  <si>
    <t>10612.70756419338</t>
  </si>
  <si>
    <t>10924.336311310964</t>
  </si>
  <si>
    <t>10886.082870398212</t>
  </si>
  <si>
    <t>10731.201787062088</t>
  </si>
  <si>
    <t>10461.558902508146</t>
  </si>
  <si>
    <t>10425.170563561165</t>
  </si>
  <si>
    <t>10351.463922023553</t>
  </si>
  <si>
    <t>10463.424004473918</t>
  </si>
  <si>
    <t>10462.491083871142</t>
  </si>
  <si>
    <t>10757.3250424194</t>
  </si>
  <si>
    <t>10590.316730486957</t>
  </si>
  <si>
    <t>10724.668385883528</t>
  </si>
  <si>
    <t>10489.550216790352</t>
  </si>
  <si>
    <t>10545.530627635426</t>
  </si>
  <si>
    <t>10756.392861056403</t>
  </si>
  <si>
    <t>10605.243460131387</t>
  </si>
  <si>
    <t>10775.05349083128</t>
  </si>
  <si>
    <t>10920.603889660077</t>
  </si>
  <si>
    <t>10977.517960347706</t>
  </si>
  <si>
    <t>10628.57017139971</t>
  </si>
  <si>
    <t>10650.960265866353</t>
  </si>
  <si>
    <t>10671.488954566126</t>
  </si>
  <si>
    <t>10711.608236684433</t>
  </si>
  <si>
    <t>10828.236618347584</t>
  </si>
  <si>
    <t>10782.516116413715</t>
  </si>
  <si>
    <t>10950.461784387617</t>
  </si>
  <si>
    <t>10890.748212651877</t>
  </si>
  <si>
    <t>10873.019764239994</t>
  </si>
  <si>
    <t>10797.445803017266</t>
  </si>
  <si>
    <t>10956.991489367276</t>
  </si>
  <si>
    <t>10900.077418679644</t>
  </si>
  <si>
    <t>10618.306566289604</t>
  </si>
  <si>
    <t>10681.750341956891</t>
  </si>
  <si>
    <t>10701.344631574326</t>
  </si>
  <si>
    <t>10455.960639651705</t>
  </si>
  <si>
    <t>10421.43962038984</t>
  </si>
  <si>
    <t>10452.228957240597</t>
  </si>
  <si>
    <t>10440.098771685156</t>
  </si>
  <si>
    <t>10541.797466744758</t>
  </si>
  <si>
    <t>10480.219532283023</t>
  </si>
  <si>
    <t>10574.45338404085</t>
  </si>
  <si>
    <t>10750.796076679522</t>
  </si>
  <si>
    <t>10770.388148577616</t>
  </si>
  <si>
    <t>10659.358029770905</t>
  </si>
  <si>
    <t>10641.631799078365</t>
  </si>
  <si>
    <t>10673.35479577168</t>
  </si>
  <si>
    <t>10662.158270058797</t>
  </si>
  <si>
    <t>10677.085738943008</t>
  </si>
  <si>
    <t>10714.406259252983</t>
  </si>
  <si>
    <t>10593.114753055508</t>
  </si>
  <si>
    <t>10964.45559342927</t>
  </si>
  <si>
    <t>10960.724650257944</t>
  </si>
  <si>
    <t>10761.057464070287</t>
  </si>
  <si>
    <t>10832.899003642127</t>
  </si>
  <si>
    <t>10504.477685674563</t>
  </si>
  <si>
    <t>10623.904089906264</t>
  </si>
  <si>
    <t>10466.22350552203</t>
  </si>
  <si>
    <t>10373.855494969757</t>
  </si>
  <si>
    <t>10533.399702840205</t>
  </si>
  <si>
    <t>10571.654622232518</t>
  </si>
  <si>
    <t>10734.54389010896</t>
  </si>
  <si>
    <t>10811.308027378022</t>
  </si>
  <si>
    <t>10839.39248587255</t>
  </si>
  <si>
    <t>10697.096959796549</t>
  </si>
  <si>
    <t>10679.311589921583</t>
  </si>
  <si>
    <t>10814.116399303495</t>
  </si>
  <si>
    <t>10510.80631743397</t>
  </si>
  <si>
    <t>10576.33622776135</t>
  </si>
  <si>
    <t>10643.737153972746</t>
  </si>
  <si>
    <t>10428.42617555374</t>
  </si>
  <si>
    <t>10405.956982430602</t>
  </si>
  <si>
    <t>10306.726608997524</t>
  </si>
  <si>
    <t>10360.086414821326</t>
  </si>
  <si>
    <t>10426.552202710604</t>
  </si>
  <si>
    <t>10519.229215491054</t>
  </si>
  <si>
    <t>10344.172800070155</t>
  </si>
  <si>
    <t>10388.170873315854</t>
  </si>
  <si>
    <t>10478.039514170829</t>
  </si>
  <si>
    <t>10656.843875278002</t>
  </si>
  <si>
    <t>10664.331635012968</t>
  </si>
  <si>
    <t>10457.445033130607</t>
  </si>
  <si>
    <t>10393.787617166803</t>
  </si>
  <si>
    <t>10487.402725228492</t>
  </si>
  <si>
    <t>10332.001956326796</t>
  </si>
  <si>
    <t>10481.786720617323</t>
  </si>
  <si>
    <t>10659.650029484137</t>
  </si>
  <si>
    <t>10903.050641076134</t>
  </si>
  <si>
    <t>10905.857534522047</t>
  </si>
  <si>
    <t>10877.773076027519</t>
  </si>
  <si>
    <t>11094.023628207324</t>
  </si>
  <si>
    <t>11384.226988771592</t>
  </si>
  <si>
    <t>11446.0126496116</t>
  </si>
  <si>
    <t>11347.71741450064</t>
  </si>
  <si>
    <t>11391.7169662259</t>
  </si>
  <si>
    <t>11274.697526718954</t>
  </si>
  <si>
    <t>11320.57031204757</t>
  </si>
  <si>
    <t>11344.908303335384</t>
  </si>
  <si>
    <t>11313.080334593262</t>
  </si>
  <si>
    <t>11337.419065120857</t>
  </si>
  <si>
    <t>11346.782276178521</t>
  </si>
  <si>
    <t>11336.48392679874</t>
  </si>
  <si>
    <t>11025.684606714689</t>
  </si>
  <si>
    <t>11122.107347462072</t>
  </si>
  <si>
    <t>11076.236040613016</t>
  </si>
  <si>
    <t>11156.743688129669</t>
  </si>
  <si>
    <t>11306.527713180416</t>
  </si>
  <si>
    <t>11425.418168571377</t>
  </si>
  <si>
    <t>11560.222977953292</t>
  </si>
  <si>
    <t>11379.545383242761</t>
  </si>
  <si>
    <t>11242.870297216612</t>
  </si>
  <si>
    <t>11152.062821840616</t>
  </si>
  <si>
    <t>11651.028974849725</t>
  </si>
  <si>
    <t>11587.370819646141</t>
  </si>
  <si>
    <t>11689.409565004695</t>
  </si>
  <si>
    <t>11360.824135805895</t>
  </si>
  <si>
    <t>11362.696630169472</t>
  </si>
  <si>
    <t>11256.911417604206</t>
  </si>
  <si>
    <t>11471.288736180653</t>
  </si>
  <si>
    <t>11614.518661338992</t>
  </si>
  <si>
    <t>11593.86060567766</t>
  </si>
  <si>
    <t>11763.817745093842</t>
  </si>
  <si>
    <t>11673.674846280364</t>
  </si>
  <si>
    <t>11632.358734957703</t>
  </si>
  <si>
    <t>11462.400856301741</t>
  </si>
  <si>
    <t>11515.923294877217</t>
  </si>
  <si>
    <t>11459.584352738684</t>
  </si>
  <si>
    <t>11608.884175733314</t>
  </si>
  <si>
    <t>11566.629969129413</t>
  </si>
  <si>
    <t>11642.688871648039</t>
  </si>
  <si>
    <t>11503.717706864183</t>
  </si>
  <si>
    <t>11381.64704193824</t>
  </si>
  <si>
    <t>11295.260959688401</t>
  </si>
  <si>
    <t>11370.381027686006</t>
  </si>
  <si>
    <t>11257.703143408939</t>
  </si>
  <si>
    <t>11144.082728411951</t>
  </si>
  <si>
    <t>11457.707422936426</t>
  </si>
  <si>
    <t>11260.518168492437</t>
  </si>
  <si>
    <t>11164.741523313061</t>
  </si>
  <si>
    <t>11212.627997803298</t>
  </si>
  <si>
    <t>11033.281773937144</t>
  </si>
  <si>
    <t>11040.79466782464</t>
  </si>
  <si>
    <t>10791.961383086997</t>
  </si>
  <si>
    <t>10316.829799075298</t>
  </si>
  <si>
    <t>10174.104035447144</t>
  </si>
  <si>
    <t>10138.422409730161</t>
  </si>
  <si>
    <t>10343.122340342306</t>
  </si>
  <si>
    <t>10392.888701593922</t>
  </si>
  <si>
    <t>10273.637497190159</t>
  </si>
  <si>
    <t>10148.751067940935</t>
  </si>
  <si>
    <t>10471.764107675604</t>
  </si>
  <si>
    <t>10406.974176368336</t>
  </si>
  <si>
    <t>10211.663330206167</t>
  </si>
  <si>
    <t>10070.813757140493</t>
  </si>
  <si>
    <t>10244.528452360091</t>
  </si>
  <si>
    <t>10108.373791139295</t>
  </si>
  <si>
    <t>9790.055663249505</t>
  </si>
  <si>
    <t>10019.170466086616</t>
  </si>
  <si>
    <t>10081.144633070608</t>
  </si>
  <si>
    <t>10188.188031741996</t>
  </si>
  <si>
    <t>10093.348742604081</t>
  </si>
  <si>
    <t>10066.119584535394</t>
  </si>
  <si>
    <t>10235.139367910117</t>
  </si>
  <si>
    <t>10278.332409035036</t>
  </si>
  <si>
    <t>10124.33841343531</t>
  </si>
  <si>
    <t>9856.725481318153</t>
  </si>
  <si>
    <t>9738.410893716067</t>
  </si>
  <si>
    <t>9634.181780888395</t>
  </si>
  <si>
    <t>9944.98923261003</t>
  </si>
  <si>
    <t>9863.232595603517</t>
  </si>
  <si>
    <t>9685.00719960667</t>
  </si>
  <si>
    <t>9974.723753964898</t>
  </si>
  <si>
    <t>9645.130804544795</t>
  </si>
  <si>
    <t>9655.710684777801</t>
  </si>
  <si>
    <t>9749.298947602678</t>
  </si>
  <si>
    <t>9832.307966425242</t>
  </si>
  <si>
    <t>9944.61286384598</t>
  </si>
  <si>
    <t>9931.592402665601</t>
  </si>
  <si>
    <t>10078.89189702278</t>
  </si>
  <si>
    <t>10000.765312556348</t>
  </si>
  <si>
    <t>9977.97998266371</t>
  </si>
  <si>
    <t>10029.248724556557</t>
  </si>
  <si>
    <t>10046.3391534951</t>
  </si>
  <si>
    <t>10063.428309972252</t>
  </si>
  <si>
    <t>9970.655694898818</t>
  </si>
  <si>
    <t>10024.366290200427</t>
  </si>
  <si>
    <t>10025.179393029086</t>
  </si>
  <si>
    <t>10126.905682678207</t>
  </si>
  <si>
    <t>10064.243957723695</t>
  </si>
  <si>
    <t>10095.167314440578</t>
  </si>
  <si>
    <t>10487.42262504589</t>
  </si>
  <si>
    <t>10668.088601990105</t>
  </si>
  <si>
    <t>10588.336448097049</t>
  </si>
  <si>
    <t>10589.962653754368</t>
  </si>
  <si>
    <t>10598.915055868665</t>
  </si>
  <si>
    <t>10528.112759167123</t>
  </si>
  <si>
    <t>10625.770989750165</t>
  </si>
  <si>
    <t>10481.725179169014</t>
  </si>
  <si>
    <t>10514.27855892739</t>
  </si>
  <si>
    <t>10454.056142458856</t>
  </si>
  <si>
    <t>10554.968693048622</t>
  </si>
  <si>
    <t>10685.992133757309</t>
  </si>
  <si>
    <t>10613.562995167751</t>
  </si>
  <si>
    <t>10469.519093278688</t>
  </si>
  <si>
    <t>10374.303352335102</t>
  </si>
  <si>
    <t>10437.781361271753</t>
  </si>
  <si>
    <t>10312.454093978553</t>
  </si>
  <si>
    <t>10043.897936317035</t>
  </si>
  <si>
    <t>10178.176333263142</t>
  </si>
  <si>
    <t>10236.769999151576</t>
  </si>
  <si>
    <t>10370.234657038327</t>
  </si>
  <si>
    <t>10417.434703634399</t>
  </si>
  <si>
    <t>10496.375663390883</t>
  </si>
  <si>
    <t>10398.718705269232</t>
  </si>
  <si>
    <t>10331.172001035806</t>
  </si>
  <si>
    <t>10327.917044798385</t>
  </si>
  <si>
    <t>10308.384762451082</t>
  </si>
  <si>
    <t>10094.354847842613</t>
  </si>
  <si>
    <t>10150.506660322288</t>
  </si>
  <si>
    <t>9711.862497257476</t>
  </si>
  <si>
    <t>9611.76432195776</t>
  </si>
  <si>
    <t>10200.962935617172</t>
  </si>
  <si>
    <t>10042.26854950624</t>
  </si>
  <si>
    <t>10084.717861500118</t>
  </si>
  <si>
    <t>10289.612775784724</t>
  </si>
  <si>
    <t>10222.675580557445</t>
  </si>
  <si>
    <t>10163.900588920835</t>
  </si>
  <si>
    <t>10042.269185736934</t>
  </si>
  <si>
    <t>10036.556470323369</t>
  </si>
  <si>
    <t>9834.926055736614</t>
  </si>
  <si>
    <t>9999.00486222231</t>
  </si>
  <si>
    <t>10073.289249519512</t>
  </si>
  <si>
    <t>10128.799105227576</t>
  </si>
  <si>
    <t>10247.981020234372</t>
  </si>
  <si>
    <t>10115.737925282696</t>
  </si>
  <si>
    <t>10114.105357318424</t>
  </si>
  <si>
    <t>10168.798292813655</t>
  </si>
  <si>
    <t>10351.652267119183</t>
  </si>
  <si>
    <t>10437.366538858385</t>
  </si>
  <si>
    <t>10560.628601314473</t>
  </si>
  <si>
    <t>10591.649301327745</t>
  </si>
  <si>
    <t>10655.321360626478</t>
  </si>
  <si>
    <t>10528.792889780454</t>
  </si>
  <si>
    <t>10393.284658900231</t>
  </si>
  <si>
    <t>10350.835983137047</t>
  </si>
  <si>
    <t>10221.042376362477</t>
  </si>
  <si>
    <t>10381.03976293749</t>
  </si>
  <si>
    <t>10514.915425853438</t>
  </si>
  <si>
    <t>10419.405746328599</t>
  </si>
  <si>
    <t>10518.99684576412</t>
  </si>
  <si>
    <t>10026.759790076341</t>
  </si>
  <si>
    <t>10124.717049086197</t>
  </si>
  <si>
    <t>10568.791441135838</t>
  </si>
  <si>
    <t>10724.708044030862</t>
  </si>
  <si>
    <t>10612.055764650462</t>
  </si>
  <si>
    <t>10552.465761493107</t>
  </si>
  <si>
    <t>10559.81295356303</t>
  </si>
  <si>
    <t>10652.87250868007</t>
  </si>
  <si>
    <t>10696.953752407528</t>
  </si>
  <si>
    <t>10675.729096410587</t>
  </si>
  <si>
    <t>10594.096880812764</t>
  </si>
  <si>
    <t>10424.305995144201</t>
  </si>
  <si>
    <t>10386.75438704314</t>
  </si>
  <si>
    <t>9945.129483170604</t>
  </si>
  <si>
    <t>10100.228529622102</t>
  </si>
  <si>
    <t>10035.738913879843</t>
  </si>
  <si>
    <t>10220.226728611035</t>
  </si>
  <si>
    <t>10188.389744615626</t>
  </si>
  <si>
    <t>10040.637254003357</t>
  </si>
  <si>
    <t>10284.71443566121</t>
  </si>
  <si>
    <t>10056.963569876782</t>
  </si>
  <si>
    <t>10049.617014037553</t>
  </si>
  <si>
    <t>10294.511115908239</t>
  </si>
  <si>
    <t>10458.59055862463</t>
  </si>
  <si>
    <t>10456.141070447524</t>
  </si>
  <si>
    <t>10642.2601806816</t>
  </si>
  <si>
    <t>10550.016909546697</t>
  </si>
  <si>
    <t>10360.631390922686</t>
  </si>
  <si>
    <t>10387.57003479458</t>
  </si>
  <si>
    <t>10529.608537531894</t>
  </si>
  <si>
    <t>10663.484200447845</t>
  </si>
  <si>
    <t>10762.259015901227</t>
  </si>
  <si>
    <t>10808.7884753444</t>
  </si>
  <si>
    <t>10901.032382709996</t>
  </si>
  <si>
    <t>11098.580104924678</t>
  </si>
  <si>
    <t>11045.372768103094</t>
  </si>
  <si>
    <t>11286.85285606252</t>
  </si>
  <si>
    <t>11387.537636063349</t>
  </si>
  <si>
    <t>11352.341353996482</t>
  </si>
  <si>
    <t>11337.604978630741</t>
  </si>
  <si>
    <t>11359.707632987267</t>
  </si>
  <si>
    <t>11298.311370885807</t>
  </si>
  <si>
    <t>11370.349227597722</t>
  </si>
  <si>
    <t>11322.871148187782</t>
  </si>
  <si>
    <t>11301.58795896687</t>
  </si>
  <si>
    <t>11266.38658705444</t>
  </si>
  <si>
    <t>11344.153064947302</t>
  </si>
  <si>
    <t>11345.79072275714</t>
  </si>
  <si>
    <t>11400.636353619255</t>
  </si>
  <si>
    <t>11340.879021789024</t>
  </si>
  <si>
    <t>11380.987004824006</t>
  </si>
  <si>
    <t>11053.556603537405</t>
  </si>
  <si>
    <t>10854.64162155841</t>
  </si>
  <si>
    <t>10892.296935262813</t>
  </si>
  <si>
    <t>10954.50820888502</t>
  </si>
  <si>
    <t>10981.522564209661</t>
  </si>
  <si>
    <t>10866.920873978703</t>
  </si>
  <si>
    <t>11057.65138429269</t>
  </si>
  <si>
    <t>11171.430428234557</t>
  </si>
  <si>
    <t>11421.100077704554</t>
  </si>
  <si>
    <t>11476.763901240893</t>
  </si>
  <si>
    <t>11485.766565580121</t>
  </si>
  <si>
    <t>11578.268146377337</t>
  </si>
  <si>
    <t>12382.934556016711</t>
  </si>
  <si>
    <t>12501.628482080174</t>
  </si>
  <si>
    <t>12367.378715515357</t>
  </si>
  <si>
    <t>12432.047748313707</t>
  </si>
  <si>
    <t>12403.39828010201</t>
  </si>
  <si>
    <t>12320.722646163811</t>
  </si>
  <si>
    <t>12251.960105071566</t>
  </si>
  <si>
    <t>12250.323719723121</t>
  </si>
  <si>
    <t>12162.735112355414</t>
  </si>
  <si>
    <t>12017.02683096731</t>
  </si>
  <si>
    <t>12459.87902385118</t>
  </si>
  <si>
    <t>12719.37080279602</t>
  </si>
  <si>
    <t>12752.11250684022</t>
  </si>
  <si>
    <t>12886.361000943645</t>
  </si>
  <si>
    <t>13085.27725538403</t>
  </si>
  <si>
    <t>13042.709604480813</t>
  </si>
  <si>
    <t>13032.068009870358</t>
  </si>
  <si>
    <t>12977.222379008243</t>
  </si>
  <si>
    <t>13118.018959428227</t>
  </si>
  <si>
    <t>13044.34853475204</t>
  </si>
  <si>
    <t>13061.53948814045</t>
  </si>
  <si>
    <t>13153.219058879267</t>
  </si>
  <si>
    <t>13112.28906578589</t>
  </si>
  <si>
    <t>12935.475465702031</t>
  </si>
  <si>
    <t>13006.692584816941</t>
  </si>
  <si>
    <t>12929.746844521083</t>
  </si>
  <si>
    <t>13100.8305509626</t>
  </si>
  <si>
    <t>13145.852779888484</t>
  </si>
  <si>
    <t>13145.03076983009</t>
  </si>
  <si>
    <t>12969.857372478848</t>
  </si>
  <si>
    <t>12916.648126965176</t>
  </si>
  <si>
    <t>12730.012397406475</t>
  </si>
  <si>
    <t>12707.09282283712</t>
  </si>
  <si>
    <t>12800.411323847165</t>
  </si>
  <si>
    <t>12987.863973618698</t>
  </si>
  <si>
    <t>12883.906422920976</t>
  </si>
  <si>
    <t>12866.715469532568</t>
  </si>
  <si>
    <t>13051.714813742825</t>
  </si>
  <si>
    <t>12924.01440595596</t>
  </si>
  <si>
    <t>12889.636316563316</t>
  </si>
  <si>
    <t>13016.515986753177</t>
  </si>
  <si>
    <t>13102.465663849656</t>
  </si>
  <si>
    <t>13093.462999510426</t>
  </si>
  <si>
    <t>13020.608222585679</t>
  </si>
  <si>
    <t>13189.236078543141</t>
  </si>
  <si>
    <t>13071.361617615292</t>
  </si>
  <si>
    <t>13038.61736864831</t>
  </si>
  <si>
    <t>13063.173328566112</t>
  </si>
  <si>
    <t>13138.483955974918</t>
  </si>
  <si>
    <t>13057.234751255699</t>
  </si>
  <si>
    <t>13062.979914434725</t>
  </si>
  <si>
    <t>13250.919916918898</t>
  </si>
  <si>
    <t>13235.327175037215</t>
  </si>
  <si>
    <t>13204.962428870847</t>
  </si>
  <si>
    <t>13242.715085871641</t>
  </si>
  <si>
    <t>13522.573881836084</t>
  </si>
  <si>
    <t>13616.95616056876</t>
  </si>
  <si>
    <t>13480.720081773054</t>
  </si>
  <si>
    <t>13636.652590435464</t>
  </si>
  <si>
    <t>13567.713177209911</t>
  </si>
  <si>
    <t>13600.54140862868</t>
  </si>
  <si>
    <t>13758.117937407878</t>
  </si>
  <si>
    <t>14159.443352806127</t>
  </si>
  <si>
    <t>14072.451529830661</t>
  </si>
  <si>
    <t>14019.102313564013</t>
  </si>
  <si>
    <t>14176.67629742043</t>
  </si>
  <si>
    <t>14164.367778388152</t>
  </si>
  <si>
    <t>13959.191013905505</t>
  </si>
  <si>
    <t>14241.515840045133</t>
  </si>
  <si>
    <t>14420.427728962262</t>
  </si>
  <si>
    <t>14498.395255754858</t>
  </si>
  <si>
    <t>14337.538321510427</t>
  </si>
  <si>
    <t>14564.051718592393</t>
  </si>
  <si>
    <t>14649.405883758025</t>
  </si>
  <si>
    <t>14661.714402790303</t>
  </si>
  <si>
    <t>14608.370276369216</t>
  </si>
  <si>
    <t>14597.701960069557</t>
  </si>
  <si>
    <t>14609.18974150483</t>
  </si>
  <si>
    <t>14464.745014277696</t>
  </si>
  <si>
    <t>14509.063572054518</t>
  </si>
  <si>
    <t>14729.014885744627</t>
  </si>
  <si>
    <t>14743.786890029309</t>
  </si>
  <si>
    <t>15035.956749948811</t>
  </si>
  <si>
    <t>14969.480821975663</t>
  </si>
  <si>
    <t>14935.011115362888</t>
  </si>
  <si>
    <t>14792.20786332976</t>
  </si>
  <si>
    <t>14225.920553240667</t>
  </si>
  <si>
    <t>13742.522650603412</t>
  </si>
  <si>
    <t>13690.821271837725</t>
  </si>
  <si>
    <t>12995.68070394179</t>
  </si>
  <si>
    <t>12859.443352684695</t>
  </si>
  <si>
    <t>13218.914968019915</t>
  </si>
  <si>
    <t>12989.936813224154</t>
  </si>
  <si>
    <t>13511.905565536423</t>
  </si>
  <si>
    <t>13133.560802854285</t>
  </si>
  <si>
    <t>12595.42033872756</t>
  </si>
  <si>
    <t>10757.188257259273</t>
  </si>
  <si>
    <t>11185.889407017125</t>
  </si>
  <si>
    <t>11126.644877127346</t>
  </si>
  <si>
    <t>9918.710639776811</t>
  </si>
  <si>
    <t>10993.34500299069</t>
  </si>
  <si>
    <t>9890.734303640798</t>
  </si>
  <si>
    <t>10465.901485544917</t>
  </si>
  <si>
    <t>9488.363561210084</t>
  </si>
  <si>
    <t>10072.582397216976</t>
  </si>
  <si>
    <t>9422.535952315498</t>
  </si>
  <si>
    <t>8765.907700870606</t>
  </si>
  <si>
    <t>10561.351359384393</t>
  </si>
  <si>
    <t>11201.524140124704</t>
  </si>
  <si>
    <t>11476.352896211694</t>
  </si>
  <si>
    <t>11022.143349185098</t>
  </si>
  <si>
    <t>11138.987116386477</t>
  </si>
  <si>
    <t>10957.962305330084</t>
  </si>
  <si>
    <t>10542.42667735115</t>
  </si>
  <si>
    <t>10449.44410614825</t>
  </si>
  <si>
    <t>10614.014082730755</t>
  </si>
  <si>
    <t>11561.106459600913</t>
  </si>
  <si>
    <t>11856.505826530025</t>
  </si>
  <si>
    <t>11992.276184456732</t>
  </si>
  <si>
    <t>11733.080889015926</t>
  </si>
  <si>
    <t>11731.436868899136</t>
  </si>
  <si>
    <t>11958.539415605</t>
  </si>
  <si>
    <t>11532.308113406505</t>
  </si>
  <si>
    <t>11601.425671226754</t>
  </si>
  <si>
    <t>11960.185980644572</t>
  </si>
  <si>
    <t>11291.213581248461</t>
  </si>
  <si>
    <t>11273.11154550431</t>
  </si>
  <si>
    <t>11135.695894999422</t>
  </si>
  <si>
    <t>11300.107196564137</t>
  </si>
  <si>
    <t>11012.79546464409</t>
  </si>
  <si>
    <t>11013.473301621612</t>
  </si>
  <si>
    <t>11032.491500466951</t>
  </si>
  <si>
    <t>10948.947831072148</t>
  </si>
  <si>
    <t>10919.7411243344</t>
  </si>
  <si>
    <t>11041.32328674284</t>
  </si>
  <si>
    <t>10930.60851686581</t>
  </si>
  <si>
    <t>11195.504483761073</t>
  </si>
  <si>
    <t>11054.905170168773</t>
  </si>
  <si>
    <t>12084.610780003435</t>
  </si>
  <si>
    <t>12407.242323396675</t>
  </si>
  <si>
    <t>12146.418616673936</t>
  </si>
  <si>
    <t>12406.561343434714</t>
  </si>
  <si>
    <t>13006.31715851707</t>
  </si>
  <si>
    <t>13116.350948432138</t>
  </si>
  <si>
    <t>12943.150504907086</t>
  </si>
  <si>
    <t>12942.469524945125</t>
  </si>
  <si>
    <t>12912.582885906895</t>
  </si>
  <si>
    <t>12850.775049236394</t>
  </si>
  <si>
    <t>12905.11305955493</t>
  </si>
  <si>
    <t>12946.54492810209</t>
  </si>
  <si>
    <t>12795.079269639858</t>
  </si>
  <si>
    <t>12689.119835220274</t>
  </si>
  <si>
    <t>12693.87412301624</t>
  </si>
  <si>
    <t>12827.002562595091</t>
  </si>
  <si>
    <t>12882.018409891145</t>
  </si>
  <si>
    <t>12908.509578072892</t>
  </si>
  <si>
    <t>12854.170520092877</t>
  </si>
  <si>
    <t>12803.907912931309</t>
  </si>
  <si>
    <t>12926.84679695627</t>
  </si>
  <si>
    <t>12776.73995543352</t>
  </si>
  <si>
    <t>12930.244363135713</t>
  </si>
  <si>
    <t>13574.149680644192</t>
  </si>
  <si>
    <t>13223.669199791204</t>
  </si>
  <si>
    <t>13181.557398943563</t>
  </si>
  <si>
    <t>12989.336661250212</t>
  </si>
  <si>
    <t>13009.713677035032</t>
  </si>
  <si>
    <t>13077.146408191327</t>
  </si>
  <si>
    <t>13156.106558611396</t>
  </si>
  <si>
    <t>13168.358959619287</t>
  </si>
  <si>
    <t>13117.307463363322</t>
  </si>
  <si>
    <t>12973.680408093998</t>
  </si>
  <si>
    <t>12857.962006988779</t>
  </si>
  <si>
    <t>12700.722686110603</t>
  </si>
  <si>
    <t>12738.160869096235</t>
  </si>
  <si>
    <t>12706.848362783807</t>
  </si>
  <si>
    <t>12852.517310277533</t>
  </si>
  <si>
    <t>12894.03927771197</t>
  </si>
  <si>
    <t>12996.825345508818</t>
  </si>
  <si>
    <t>12853.198290239494</t>
  </si>
  <si>
    <t>12721.14370367758</t>
  </si>
  <si>
    <t>12627.207232401779</t>
  </si>
  <si>
    <t>12727.269380350785</t>
  </si>
  <si>
    <t>12744.28654576944</t>
  </si>
  <si>
    <t>12637.417741185267</t>
  </si>
  <si>
    <t>12894.72130533541</t>
  </si>
  <si>
    <t>12941.00698951913</t>
  </si>
  <si>
    <t>13116.626483401362</t>
  </si>
  <si>
    <t>12905.6106987579</t>
  </si>
  <si>
    <t>12857.282074688297</t>
  </si>
  <si>
    <t>12964.15087927247</t>
  </si>
  <si>
    <t>12937.604185032287</t>
  </si>
  <si>
    <t>12597.256686013272</t>
  </si>
  <si>
    <t>12636.736761223307</t>
  </si>
  <si>
    <t>12791.25530523808</t>
  </si>
  <si>
    <t>12806.229530770854</t>
  </si>
  <si>
    <t>12821.205851626586</t>
  </si>
  <si>
    <t>12968.235711382753</t>
  </si>
  <si>
    <t>12650.35112215512</t>
  </si>
  <si>
    <t>12402.578134487985</t>
  </si>
  <si>
    <t>12205.856643076815</t>
  </si>
  <si>
    <t>12338.594304923648</t>
  </si>
  <si>
    <t>12401.897154526025</t>
  </si>
  <si>
    <t>12536.674613274301</t>
  </si>
  <si>
    <t>12904.250834156937</t>
  </si>
  <si>
    <t>12638.778653447709</t>
  </si>
  <si>
    <t>12910.376510830143</t>
  </si>
  <si>
    <t>12898.124109822253</t>
  </si>
  <si>
    <t>12958.025202599265</t>
  </si>
  <si>
    <t>13194.90670152095</t>
  </si>
  <si>
    <t>13210.564002338644</t>
  </si>
  <si>
    <t>13109.819826766196</t>
  </si>
  <si>
    <t>13145.897097489387</t>
  </si>
  <si>
    <t>13231.66390454462</t>
  </si>
  <si>
    <t>13452.209218009612</t>
  </si>
  <si>
    <t>13246.639177738874</t>
  </si>
  <si>
    <t>13281.354488538145</t>
  </si>
  <si>
    <t>13239.832521103708</t>
  </si>
  <si>
    <t>13089.399856860698</t>
  </si>
  <si>
    <t>13333.086964756068</t>
  </si>
  <si>
    <t>13318.112739223296</t>
  </si>
  <si>
    <t>13311.30398726517</t>
  </si>
  <si>
    <t>13084.634044788454</t>
  </si>
  <si>
    <t>13147.93794205231</t>
  </si>
  <si>
    <t>13302.455438405603</t>
  </si>
  <si>
    <t>13284.078408385987</t>
  </si>
  <si>
    <t>13631.230468717207</t>
  </si>
  <si>
    <t>13702.70507786311</t>
  </si>
  <si>
    <t>13719.041263319803</t>
  </si>
  <si>
    <t>13811.615774671684</t>
  </si>
  <si>
    <t>13682.28301263465</t>
  </si>
  <si>
    <t>13792.556717028627</t>
  </si>
  <si>
    <t>13482.839696698598</t>
  </si>
  <si>
    <t>13523.682779494035</t>
  </si>
  <si>
    <t>13514.834230634466</t>
  </si>
  <si>
    <t>13795.95952151547</t>
  </si>
  <si>
    <t>13864.028183190088</t>
  </si>
  <si>
    <t>13879.003456384342</t>
  </si>
  <si>
    <t>13751.71363423319</t>
  </si>
  <si>
    <t>13972.940975321622</t>
  </si>
  <si>
    <t>14007.655238459412</t>
  </si>
  <si>
    <t>14100.229749811293</t>
  </si>
  <si>
    <t>14011.740070569696</t>
  </si>
  <si>
    <t>14149.544223333518</t>
  </si>
  <si>
    <t>14337.832039831175</t>
  </si>
  <si>
    <t>14122.937812388978</t>
  </si>
  <si>
    <t>14332.373723520692</t>
  </si>
  <si>
    <t>14794.221667352711</t>
  </si>
  <si>
    <t>15121.674548876632</t>
  </si>
  <si>
    <t>15193.305259583045</t>
  </si>
  <si>
    <t>15027.531688289284</t>
  </si>
  <si>
    <t>15021.39134435536</t>
  </si>
  <si>
    <t>14998.880242135903</t>
  </si>
  <si>
    <t>14910.193602536077</t>
  </si>
  <si>
    <t>14929.295614299812</t>
  </si>
  <si>
    <t>14851.524559659474</t>
  </si>
  <si>
    <t>15126.450837563676</t>
  </si>
  <si>
    <t>14942.25728212962</t>
  </si>
  <si>
    <t>15255.385488238331</t>
  </si>
  <si>
    <t>15294.270491727759</t>
  </si>
  <si>
    <t>14837.198836582784</t>
  </si>
  <si>
    <t>14159.093657723164</t>
  </si>
  <si>
    <t>14600.47553454457</t>
  </si>
  <si>
    <t>14238.228767610382</t>
  </si>
  <si>
    <t>14420.376240174117</t>
  </si>
  <si>
    <t>14901.32514810839</t>
  </si>
  <si>
    <t>14813.321583793486</t>
  </si>
  <si>
    <t>14806.499212236122</t>
  </si>
  <si>
    <t>14682.33875492555</t>
  </si>
  <si>
    <t>14325.550304301847</t>
  </si>
  <si>
    <t>14259.377909905917</t>
  </si>
  <si>
    <t>14507.01574924214</t>
  </si>
  <si>
    <t>14694.619442793399</t>
  </si>
  <si>
    <t>14691.208257014716</t>
  </si>
  <si>
    <t>14816.050741948728</t>
  </si>
  <si>
    <t>14728.047177633824</t>
  </si>
  <si>
    <t>14499.511350061335</t>
  </si>
  <si>
    <t>14914.96884356164</t>
  </si>
  <si>
    <t>14990.692767670176</t>
  </si>
  <si>
    <t>14917.014926431963</t>
  </si>
  <si>
    <t>15339.295839151113</t>
  </si>
  <si>
    <t>14977.731099840366</t>
  </si>
  <si>
    <t>14897.913962329709</t>
  </si>
  <si>
    <t>15156.467386625418</t>
  </si>
  <si>
    <t>14747.830169359517</t>
  </si>
  <si>
    <t>14556.815290029577</t>
  </si>
  <si>
    <t>14145.449962269915</t>
  </si>
  <si>
    <t>14892.414787221507</t>
  </si>
  <si>
    <t>14815.802446177982</t>
  </si>
  <si>
    <t>14966.289588817948</t>
  </si>
  <si>
    <t>15068.210288232367</t>
  </si>
  <si>
    <t>15109.252426708992</t>
  </si>
  <si>
    <t>15156.45062404174</t>
  </si>
  <si>
    <t>15447.847188072068</t>
  </si>
  <si>
    <t>15447.163065125667</t>
  </si>
  <si>
    <t>15672.210179969958</t>
  </si>
  <si>
    <t>15687.942912414206</t>
  </si>
  <si>
    <t>15745.40190628148</t>
  </si>
  <si>
    <t>17450.693069116507</t>
  </si>
  <si>
    <t>17297.470482352415</t>
  </si>
  <si>
    <t>17794.076691104383</t>
  </si>
  <si>
    <t>17697.62792759969</t>
  </si>
  <si>
    <t>17760.557809715207</t>
  </si>
  <si>
    <t>17870.687984486427</t>
  </si>
  <si>
    <t>18171.662269766362</t>
  </si>
  <si>
    <t>18465.11434562033</t>
  </si>
  <si>
    <t>18674.426632697414</t>
  </si>
  <si>
    <t>18660.746269092364</t>
  </si>
  <si>
    <t>18380.974556843445</t>
  </si>
  <si>
    <t>18471.268309153496</t>
  </si>
  <si>
    <t>18347.459866100184</t>
  </si>
  <si>
    <t>18452.798037262164</t>
  </si>
  <si>
    <t>18207.232472333264</t>
  </si>
  <si>
    <t>18260.585680860655</t>
  </si>
  <si>
    <t>18103.945622349</t>
  </si>
  <si>
    <t>18026.64915835908</t>
  </si>
  <si>
    <t>17950.719892600475</t>
  </si>
  <si>
    <t>20625.285455784302</t>
  </si>
  <si>
    <t>20772.351983692268</t>
  </si>
  <si>
    <t>20699.158162057785</t>
  </si>
  <si>
    <t>21043.912125261424</t>
  </si>
  <si>
    <t>20994.659463766515</t>
  </si>
  <si>
    <t>20893.426030282935</t>
  </si>
  <si>
    <t>20595.873407396484</t>
  </si>
  <si>
    <t>20569.19366014835</t>
  </si>
  <si>
    <t>20400.23729327853</t>
  </si>
  <si>
    <t>20488.4776290879</t>
  </si>
  <si>
    <t>20532.255211688647</t>
  </si>
  <si>
    <t>20560.301109506625</t>
  </si>
  <si>
    <t>20680.689985489415</t>
  </si>
  <si>
    <t>21290.162860798206</t>
  </si>
  <si>
    <t>21468.01177830975</t>
  </si>
  <si>
    <t>21491.955033772283</t>
  </si>
  <si>
    <t>21329.835705720547</t>
  </si>
  <si>
    <t>21853.12375704361</t>
  </si>
  <si>
    <t>21549.410884655117</t>
  </si>
  <si>
    <t>20730.62572226924</t>
  </si>
  <si>
    <t>20657.43190063476</t>
  </si>
  <si>
    <t>20628.019852246944</t>
  </si>
  <si>
    <t>20500.108766838188</t>
  </si>
  <si>
    <t>20591.083499110202</t>
  </si>
  <si>
    <t>20442.646629986477</t>
  </si>
  <si>
    <t>20511.733618619597</t>
  </si>
  <si>
    <t>20453.59050180592</t>
  </si>
  <si>
    <t>20615.705639211737</t>
  </si>
  <si>
    <t>20774.403304869986</t>
  </si>
  <si>
    <t>20965.247415378697</t>
  </si>
  <si>
    <t>20905.736052672222</t>
  </si>
  <si>
    <t>20853.06591942975</t>
  </si>
  <si>
    <t>20825.022116934735</t>
  </si>
  <si>
    <t>20632.126685248306</t>
  </si>
  <si>
    <t>20670.431284277845</t>
  </si>
  <si>
    <t>20664.273130098765</t>
  </si>
  <si>
    <t>20524.730906939723</t>
  </si>
  <si>
    <t>20580.238107469868</t>
  </si>
  <si>
    <t>20447.291960988525</t>
  </si>
  <si>
    <t>20430.16060046856</t>
  </si>
  <si>
    <t>20304.06616006602</t>
  </si>
  <si>
    <t>20047.768350936618</t>
  </si>
  <si>
    <t>19712.66334996322</t>
  </si>
  <si>
    <t>19849.035349483966</t>
  </si>
  <si>
    <t>19849.720520091843</t>
  </si>
  <si>
    <t>19826.420528777995</t>
  </si>
  <si>
    <t>19954.570481004175</t>
  </si>
  <si>
    <t>20043.657327289337</t>
  </si>
  <si>
    <t>19904.54464533707</t>
  </si>
  <si>
    <t>19939.494632307847</t>
  </si>
  <si>
    <t>19831.216723033158</t>
  </si>
  <si>
    <t>19930.585319082442</t>
  </si>
  <si>
    <t>19916.192545671038</t>
  </si>
  <si>
    <t>19820.25189798411</t>
  </si>
  <si>
    <t>19960.051845867216</t>
  </si>
  <si>
    <t>18420.890459229133</t>
  </si>
  <si>
    <t>19185.674958293013</t>
  </si>
  <si>
    <t>18943.080561321218</t>
  </si>
  <si>
    <t>18812.87719259436</t>
  </si>
  <si>
    <t>18727.899274633517</t>
  </si>
  <si>
    <t>18868.384393124503</t>
  </si>
  <si>
    <t>18663.482760877967</t>
  </si>
  <si>
    <t>18426.371824092173</t>
  </si>
  <si>
    <t>18637.442087132593</t>
  </si>
  <si>
    <t>18871.810246163906</t>
  </si>
  <si>
    <t>18897.165749301395</t>
  </si>
  <si>
    <t>19010.92502343913</t>
  </si>
  <si>
    <t>18737.4937584668</t>
  </si>
  <si>
    <t>18330.43117640525</t>
  </si>
  <si>
    <t>18301.647724905397</t>
  </si>
  <si>
    <t>18505.179015936174</t>
  </si>
  <si>
    <t>18764.219602820052</t>
  </si>
  <si>
    <t>18613.456925210863</t>
  </si>
  <si>
    <t>18697.062406632984</t>
  </si>
  <si>
    <t>18374.97564720931</t>
  </si>
  <si>
    <t>19032.854673537222</t>
  </si>
  <si>
    <t>19036.280526576622</t>
  </si>
  <si>
    <t>18887.573360791073</t>
  </si>
  <si>
    <t>20268.43309781032</t>
  </si>
  <si>
    <t>20500.74784034095</t>
  </si>
  <si>
    <t>20443.866107949125</t>
  </si>
  <si>
    <t>20467.853365193816</t>
  </si>
  <si>
    <t>20481.556777351423</t>
  </si>
  <si>
    <t>20413.71441055647</t>
  </si>
  <si>
    <t>20409.603386909188</t>
  </si>
  <si>
    <t>20358.892380634206</t>
  </si>
  <si>
    <t>20303.3830847811</t>
  </si>
  <si>
    <t>BuySell</t>
  </si>
  <si>
    <t>buy</t>
  </si>
  <si>
    <t>88.64207971224472</t>
  </si>
  <si>
    <t>89.34319113648425</t>
  </si>
  <si>
    <t>110.51432446817127</t>
  </si>
  <si>
    <t>151.7764271922356</t>
  </si>
  <si>
    <t>sell</t>
  </si>
  <si>
    <t>86.02886630342103</t>
  </si>
  <si>
    <t>100.0059039952277</t>
  </si>
  <si>
    <t>133.27200552979733</t>
  </si>
  <si>
    <t>Trades - Net Profit/Loss</t>
  </si>
  <si>
    <t>pnlplus</t>
  </si>
  <si>
    <t>645.4592052478905</t>
  </si>
  <si>
    <t>1384.4247514797169</t>
  </si>
  <si>
    <t>pnlminus</t>
  </si>
  <si>
    <t>-703.2870622391497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</si>
  <si>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</si>
  <si>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</si>
  <si>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</si>
  <si>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</si>
  <si>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</si>
  <si>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</si>
  <si>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</si>
  <si>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</si>
  <si>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</si>
  <si>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</si>
  <si>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</si>
  <si>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</si>
  <si>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</si>
  <si>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</si>
  <si>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15329.18</t>
  </si>
  <si>
    <t xml:space="preserve"> percD</t>
  </si>
  <si>
    <t xml:space="preserve"> percDSlow</t>
  </si>
  <si>
    <t>109.473081664049</t>
  </si>
  <si>
    <t>105.98939440085574</t>
  </si>
  <si>
    <t>104.17866806172644</t>
  </si>
  <si>
    <t>105.0610857800855</t>
  </si>
  <si>
    <t>106.4949385802826</t>
  </si>
  <si>
    <t>104.49115034739499</t>
  </si>
  <si>
    <t>105.07024481447036</t>
  </si>
  <si>
    <t>100.64904001058105</t>
  </si>
  <si>
    <t>101.56820554872024</t>
  </si>
  <si>
    <t>101.10861206054688</t>
  </si>
  <si>
    <t>100.73176228417762</t>
  </si>
  <si>
    <t>101.10861846947653</t>
  </si>
  <si>
    <t>99.28865769220897</t>
  </si>
  <si>
    <t>99.9229044728569</t>
  </si>
  <si>
    <t>101.30164713009235</t>
  </si>
  <si>
    <t>100.28135547447161</t>
  </si>
  <si>
    <t>101.25570906675176</t>
  </si>
  <si>
    <t>101.4303455876989</t>
  </si>
  <si>
    <t>104.04996440312985</t>
  </si>
  <si>
    <t>104.63823110252717</t>
  </si>
  <si>
    <t>105.75041078234206</t>
  </si>
  <si>
    <t>107.05566164316934</t>
  </si>
  <si>
    <t>106.61445724350514</t>
  </si>
  <si>
    <t>107.0004900737338</t>
  </si>
  <si>
    <t>107.59794639476426</t>
  </si>
  <si>
    <t>108.86643008115014</t>
  </si>
  <si>
    <t>107.99319909430848</t>
  </si>
  <si>
    <t>109.35356094067366</t>
  </si>
  <si>
    <t>107.73581097878323</t>
  </si>
  <si>
    <t>108.02995795690195</t>
  </si>
  <si>
    <t>109.57419166016582</t>
  </si>
  <si>
    <t>110.23597031718654</t>
  </si>
  <si>
    <t>108.97669951425321</t>
  </si>
  <si>
    <t>107.64393451314048</t>
  </si>
  <si>
    <t>106.55011024603031</t>
  </si>
  <si>
    <t>106.80747273681926</t>
  </si>
  <si>
    <t>106.27436199242668</t>
  </si>
  <si>
    <t>106.9274789976305</t>
  </si>
  <si>
    <t>105.88583731046843</t>
  </si>
  <si>
    <t>104.65986321128452</t>
  </si>
  <si>
    <t>103.93166000243504</t>
  </si>
  <si>
    <t>106.23613957404116</t>
  </si>
  <si>
    <t>106.00565893986287</t>
  </si>
  <si>
    <t>106.21767412584062</t>
  </si>
  <si>
    <t>106.05178008133966</t>
  </si>
  <si>
    <t>105.45260912091967</t>
  </si>
  <si>
    <t>105.45261481118945</t>
  </si>
  <si>
    <t>106.47579378870623</t>
  </si>
  <si>
    <t>102.96376844065976</t>
  </si>
  <si>
    <t>97.9215999186964</t>
  </si>
  <si>
    <t>96.90760902119378</t>
  </si>
  <si>
    <t>94.48331347436714</t>
  </si>
  <si>
    <t>94.61237657697401</t>
  </si>
  <si>
    <t>95.40512255772227</t>
  </si>
  <si>
    <t>94.36349566882565</t>
  </si>
  <si>
    <t>94.0132131426488</t>
  </si>
  <si>
    <t>94.91654397699583</t>
  </si>
  <si>
    <t>96.33611832376229</t>
  </si>
  <si>
    <t>97.01823911875515</t>
  </si>
  <si>
    <t>96.73251691205671</t>
  </si>
  <si>
    <t>96.48361059989085</t>
  </si>
  <si>
    <t>98.12438881214128</t>
  </si>
  <si>
    <t>97.74644719935414</t>
  </si>
  <si>
    <t>95.18386941188842</t>
  </si>
  <si>
    <t>97.92159343218216</t>
  </si>
  <si>
    <t>97.42382196756502</t>
  </si>
  <si>
    <t>95.86598317298267</t>
  </si>
  <si>
    <t>96.72329171692942</t>
  </si>
  <si>
    <t>97.01825566158116</t>
  </si>
  <si>
    <t>98.83417537114516</t>
  </si>
  <si>
    <t>97.76488767929169</t>
  </si>
  <si>
    <t>96.32689854029779</t>
  </si>
  <si>
    <t>94.53862311707995</t>
  </si>
  <si>
    <t>95.19309295373796</t>
  </si>
  <si>
    <t>95.76459848457709</t>
  </si>
  <si>
    <t>94.94423436183556</t>
  </si>
  <si>
    <t>94.14226320587241</t>
  </si>
  <si>
    <t>94.42801546092406</t>
  </si>
  <si>
    <t>94.2713121456756</t>
  </si>
  <si>
    <t>94.02243781964121</t>
  </si>
  <si>
    <t>90.9528805608454</t>
  </si>
  <si>
    <t>87.5699107901943</t>
  </si>
  <si>
    <t>87.5422542928464</t>
  </si>
  <si>
    <t>86.64812757411455</t>
  </si>
  <si>
    <t>87.59755965059318</t>
  </si>
  <si>
    <t>87.29336192847634</t>
  </si>
  <si>
    <t>86.04895012034707</t>
  </si>
  <si>
    <t>87.74506629723888</t>
  </si>
  <si>
    <t>86.75873723005638</t>
  </si>
  <si>
    <t>86.55593712392347</t>
  </si>
  <si>
    <t>86.69422383167743</t>
  </si>
  <si>
    <t>84.97045694061399</t>
  </si>
  <si>
    <t>83.80900672419762</t>
  </si>
  <si>
    <t>85.13639233704109</t>
  </si>
  <si>
    <t>85.90147159980617</t>
  </si>
  <si>
    <t>86.0743460899081</t>
  </si>
  <si>
    <t>85.99109110610527</t>
  </si>
  <si>
    <t>86.66636011728467</t>
  </si>
  <si>
    <t>86.25009898153742</t>
  </si>
  <si>
    <t>86.03732768898657</t>
  </si>
  <si>
    <t>87.22139252784702</t>
  </si>
  <si>
    <t>86.66637731001842</t>
  </si>
  <si>
    <t>86.86987286279876</t>
  </si>
  <si>
    <t>86.9901337841254</t>
  </si>
  <si>
    <t>87.656143039765</t>
  </si>
  <si>
    <t>88.98820472925759</t>
  </si>
  <si>
    <t>88.84020021501436</t>
  </si>
  <si>
    <t>86.27783865437628</t>
  </si>
  <si>
    <t>85.51933298136558</t>
  </si>
  <si>
    <t>85.30657369831505</t>
  </si>
  <si>
    <t>84.63128996906512</t>
  </si>
  <si>
    <t>84.93655821886541</t>
  </si>
  <si>
    <t>85.23258259423284</t>
  </si>
  <si>
    <t>85.74134443534749</t>
  </si>
  <si>
    <t>86.33333026886956</t>
  </si>
  <si>
    <t>86.67561579205784</t>
  </si>
  <si>
    <t>87.21212787223511</t>
  </si>
  <si>
    <t>87.64689677818204</t>
  </si>
  <si>
    <t>86.22234995125433</t>
  </si>
  <si>
    <t>90.19072461375028</t>
  </si>
  <si>
    <t>88.99743004913424</t>
  </si>
  <si>
    <t>88.80320199214145</t>
  </si>
  <si>
    <t>86.3703792498288</t>
  </si>
  <si>
    <t>85.90783943832676</t>
  </si>
  <si>
    <t>86.68484739410808</t>
  </si>
  <si>
    <t>90.31099760060248</t>
  </si>
  <si>
    <t>92.88257915366468</t>
  </si>
  <si>
    <t>93.28034268341614</t>
  </si>
  <si>
    <t>91.90205439995414</t>
  </si>
  <si>
    <t>89.96872324222855</t>
  </si>
  <si>
    <t>91.17125749131169</t>
  </si>
  <si>
    <t>90.1444709688454</t>
  </si>
  <si>
    <t>89.70046781528072</t>
  </si>
  <si>
    <t>89.53397050113627</t>
  </si>
  <si>
    <t>91.80951841874474</t>
  </si>
  <si>
    <t>90.02422180209035</t>
  </si>
  <si>
    <t>90.36648795541244</t>
  </si>
  <si>
    <t>90.17226109489552</t>
  </si>
  <si>
    <t>90.86603174367814</t>
  </si>
  <si>
    <t>91.27303577344429</t>
  </si>
  <si>
    <t>90.68102607735176</t>
  </si>
  <si>
    <t>87.48038198415784</t>
  </si>
  <si>
    <t>85.27882887282847</t>
  </si>
  <si>
    <t>84.34453120375964</t>
  </si>
  <si>
    <t>86.04657522831008</t>
  </si>
  <si>
    <t>86.79588003792992</t>
  </si>
  <si>
    <t>83.75250341333346</t>
  </si>
  <si>
    <t>85.01053375773378</t>
  </si>
  <si>
    <t>83.19751240022471</t>
  </si>
  <si>
    <t>85.1770727910129</t>
  </si>
  <si>
    <t>86.62936689643148</t>
  </si>
  <si>
    <t>85.27901843831643</t>
  </si>
  <si>
    <t>85.96597581856348</t>
  </si>
  <si>
    <t>85.78959958497016</t>
  </si>
  <si>
    <t>86.04955054083787</t>
  </si>
  <si>
    <t>88.49114034064327</t>
  </si>
  <si>
    <t>88.19405356317661</t>
  </si>
  <si>
    <t>86.89436119242413</t>
  </si>
  <si>
    <t>85.26045453232223</t>
  </si>
  <si>
    <t>84.01643361387762</t>
  </si>
  <si>
    <t>84.54562671413382</t>
  </si>
  <si>
    <t>84.08143576391207</t>
  </si>
  <si>
    <t>82.62388859889785</t>
  </si>
  <si>
    <t>82.87457417370439</t>
  </si>
  <si>
    <t>85.02834877009433</t>
  </si>
  <si>
    <t>87.72988158161924</t>
  </si>
  <si>
    <t>88.61182290805496</t>
  </si>
  <si>
    <t>89.59589996548989</t>
  </si>
  <si>
    <t>91.67540603646749</t>
  </si>
  <si>
    <t>89.79082762588473</t>
  </si>
  <si>
    <t>88.93674021531262</t>
  </si>
  <si>
    <t>90.19932342451351</t>
  </si>
  <si>
    <t>88.40758586288192</t>
  </si>
  <si>
    <t>80.53510106945329</t>
  </si>
  <si>
    <t>80.45153382387375</t>
  </si>
  <si>
    <t>82.57747760591471</t>
  </si>
  <si>
    <t>81.24064104039084</t>
  </si>
  <si>
    <t>80.34015649915774</t>
  </si>
  <si>
    <t>79.67171656756837</t>
  </si>
  <si>
    <t>79.10544010595028</t>
  </si>
  <si>
    <t>77.49938039602709</t>
  </si>
  <si>
    <t>78.26989923447903</t>
  </si>
  <si>
    <t>78.75265380266424</t>
  </si>
  <si>
    <t>80.45154471264026</t>
  </si>
  <si>
    <t>80.83217315831213</t>
  </si>
  <si>
    <t>81.68626686431054</t>
  </si>
  <si>
    <t>81.12925827956953</t>
  </si>
  <si>
    <t>83.48726542882459</t>
  </si>
  <si>
    <t>81.72338911932019</t>
  </si>
  <si>
    <t>81.09213202906477</t>
  </si>
  <si>
    <t>83.19949360800909</t>
  </si>
  <si>
    <t>85.90101650168968</t>
  </si>
  <si>
    <t>87.3770884294041</t>
  </si>
  <si>
    <t>84.86124538988749</t>
  </si>
  <si>
    <t>85.0840759944303</t>
  </si>
  <si>
    <t>85.8174502457257</t>
  </si>
  <si>
    <t>84.64772339043711</t>
  </si>
  <si>
    <t>78.88263245589512</t>
  </si>
  <si>
    <t>75.89329362009357</t>
  </si>
  <si>
    <t>75.72620086485038</t>
  </si>
  <si>
    <t>72.74617906342849</t>
  </si>
  <si>
    <t>70.6387844826596</t>
  </si>
  <si>
    <t>68.90277054938522</t>
  </si>
  <si>
    <t>69.16269781274903</t>
  </si>
  <si>
    <t>69.03274758327527</t>
  </si>
  <si>
    <t>68.6520809453578</t>
  </si>
  <si>
    <t>70.35098818878</t>
  </si>
  <si>
    <t>66.2755014689881</t>
  </si>
  <si>
    <t>65.62566715145182</t>
  </si>
  <si>
    <t>65.54210936067619</t>
  </si>
  <si>
    <t>67.12031161501473</t>
  </si>
  <si>
    <t>68.40142888827906</t>
  </si>
  <si>
    <t>68.25292849341663</t>
  </si>
  <si>
    <t>68.45799790152799</t>
  </si>
  <si>
    <t>68.94290279115444</t>
  </si>
  <si>
    <t>68.60720707596269</t>
  </si>
  <si>
    <t>68.24350381799684</t>
  </si>
  <si>
    <t>69.03618588884555</t>
  </si>
  <si>
    <t>65.28733778271504</t>
  </si>
  <si>
    <t>65.55777298369217</t>
  </si>
  <si>
    <t>66.66750307367491</t>
  </si>
  <si>
    <t>63.83258255046998</t>
  </si>
  <si>
    <t>64.00044138366036</t>
  </si>
  <si>
    <t>60.24229108033877</t>
  </si>
  <si>
    <t>59.19784698924631</t>
  </si>
  <si>
    <t>65.53912997539967</t>
  </si>
  <si>
    <t>62.601611947369186</t>
  </si>
  <si>
    <t>61.40796348613488</t>
  </si>
  <si>
    <t>63.07723090934419</t>
  </si>
  <si>
    <t>63.6181036556407</t>
  </si>
  <si>
    <t>64.94229669456126</t>
  </si>
  <si>
    <t>65.27802002687126</t>
  </si>
  <si>
    <t>66.50896408660188</t>
  </si>
  <si>
    <t>70.43497095655914</t>
  </si>
  <si>
    <t>69.58637306803888</t>
  </si>
  <si>
    <t>71.66593780283486</t>
  </si>
  <si>
    <t>74.88320706869874</t>
  </si>
  <si>
    <t>75.69453082384331</t>
  </si>
  <si>
    <t>76.77628854471867</t>
  </si>
  <si>
    <t>77.8673521663537</t>
  </si>
  <si>
    <t>76.226064211496</t>
  </si>
  <si>
    <t>75.91833292135624</t>
  </si>
  <si>
    <t>77.96059254082229</t>
  </si>
  <si>
    <t>78.07250306904974</t>
  </si>
  <si>
    <t>76.95344253403792</t>
  </si>
  <si>
    <t>79.67648949929038</t>
  </si>
  <si>
    <t>80.43184430417942</t>
  </si>
  <si>
    <t>80.26397844691888</t>
  </si>
  <si>
    <t>80.31063751103562</t>
  </si>
  <si>
    <t>78.77191193314653</t>
  </si>
  <si>
    <t>78.43867408769046</t>
  </si>
  <si>
    <t>77.83948442296713</t>
  </si>
  <si>
    <t>79.5808993800452</t>
  </si>
  <si>
    <t>79.52473297579037</t>
  </si>
  <si>
    <t>79.16896281721924</t>
  </si>
  <si>
    <t>79.71196459205488</t>
  </si>
  <si>
    <t>81.79982668738988</t>
  </si>
  <si>
    <t>80.37671232811607</t>
  </si>
  <si>
    <t>79.4217395400336</t>
  </si>
  <si>
    <t>78.01737343170831</t>
  </si>
  <si>
    <t>80.22692264608479</t>
  </si>
  <si>
    <t>80.30181093877775</t>
  </si>
  <si>
    <t>78.76635980129593</t>
  </si>
  <si>
    <t>80.17073089341957</t>
  </si>
  <si>
    <t>79.4966365887072</t>
  </si>
  <si>
    <t>81.07891403534457</t>
  </si>
  <si>
    <t>79.66516227650605</t>
  </si>
  <si>
    <t>80.78868133053739</t>
  </si>
  <si>
    <t>82.42708185997473</t>
  </si>
  <si>
    <t>84.82388009852627</t>
  </si>
  <si>
    <t>85.44180488120544</t>
  </si>
  <si>
    <t>89.3927793471498</t>
  </si>
  <si>
    <t>91.15290014072505</t>
  </si>
  <si>
    <t>91.13419060841244</t>
  </si>
  <si>
    <t>90.70351011768068</t>
  </si>
  <si>
    <t>90.1323934179785</t>
  </si>
  <si>
    <t>89.87960453083774</t>
  </si>
  <si>
    <t>89.45830139803805</t>
  </si>
  <si>
    <t>87.37983877078987</t>
  </si>
  <si>
    <t>87.24875465058379</t>
  </si>
  <si>
    <t>86.98660636942864</t>
  </si>
  <si>
    <t>87.38917898739372</t>
  </si>
  <si>
    <t>86.37805744521087</t>
  </si>
  <si>
    <t>83.00756504682467</t>
  </si>
  <si>
    <t>83.99999039884938</t>
  </si>
  <si>
    <t>84.38384598635233</t>
  </si>
  <si>
    <t>85.3294453093287</t>
  </si>
  <si>
    <t>85.301378171486</t>
  </si>
  <si>
    <t>85.40436483185606</t>
  </si>
  <si>
    <t>87.94157583902219</t>
  </si>
  <si>
    <t>87.51090526573368</t>
  </si>
  <si>
    <t>87.54837697339403</t>
  </si>
  <si>
    <t>86.43421893381459</t>
  </si>
  <si>
    <t>85.96608852336243</t>
  </si>
  <si>
    <t>85.89121282453179</t>
  </si>
  <si>
    <t>85.69457403057287</t>
  </si>
  <si>
    <t>86.49975255487361</t>
  </si>
  <si>
    <t>86.1789678893794</t>
  </si>
  <si>
    <t>83.7924079029613</t>
  </si>
  <si>
    <t>83.62329761827368</t>
  </si>
  <si>
    <t>83.86759448497016</t>
  </si>
  <si>
    <t>82.11052282759299</t>
  </si>
  <si>
    <t>83.60448023272575</t>
  </si>
  <si>
    <t>82.6742943815298</t>
  </si>
  <si>
    <t>84.48771954261696</t>
  </si>
  <si>
    <t>85.61522674560547</t>
  </si>
  <si>
    <t>82.96559855449999</t>
  </si>
  <si>
    <t>80.76695817662056</t>
  </si>
  <si>
    <t>80.40049804845746</t>
  </si>
  <si>
    <t>82.46759345569455</t>
  </si>
  <si>
    <t>84.10246756353581</t>
  </si>
  <si>
    <t>84.42192120690179</t>
  </si>
  <si>
    <t>83.28501748758082</t>
  </si>
  <si>
    <t>83.39779508087629</t>
  </si>
  <si>
    <t>83.29442207082037</t>
  </si>
  <si>
    <t>85.05144981380238</t>
  </si>
  <si>
    <t>85.74676317136934</t>
  </si>
  <si>
    <t>85.97227403947792</t>
  </si>
  <si>
    <t>87.84202704111424</t>
  </si>
  <si>
    <t>89.51450076019603</t>
  </si>
  <si>
    <t>87.71990614503574</t>
  </si>
  <si>
    <t>91.85408512803984</t>
  </si>
  <si>
    <t>91.8634667791605</t>
  </si>
  <si>
    <t>91.60978866014914</t>
  </si>
  <si>
    <t>91.76013985833546</t>
  </si>
  <si>
    <t>90.12523089731725</t>
  </si>
  <si>
    <t>89.49571087682867</t>
  </si>
  <si>
    <t>90.1628214480152</t>
  </si>
  <si>
    <t>88.97890943949837</t>
  </si>
  <si>
    <t>88.56552546251187</t>
  </si>
  <si>
    <t>89.84335930198269</t>
  </si>
  <si>
    <t>91.00845587553609</t>
  </si>
  <si>
    <t>92.68089684621145</t>
  </si>
  <si>
    <t>91.54401695591545</t>
  </si>
  <si>
    <t>91.06481281125507</t>
  </si>
  <si>
    <t>91.43125873998645</t>
  </si>
  <si>
    <t>91.12120431586885</t>
  </si>
  <si>
    <t>91.6567587176884</t>
  </si>
  <si>
    <t>92.56814621339683</t>
  </si>
  <si>
    <t>93.60172525848269</t>
  </si>
  <si>
    <t>93.11312862570982</t>
  </si>
  <si>
    <t>93.6393012159763</t>
  </si>
  <si>
    <t>92.37083765662499</t>
  </si>
  <si>
    <t>90.811136508055</t>
  </si>
  <si>
    <t>91.1869587374615</t>
  </si>
  <si>
    <t>89.99369160853449</t>
  </si>
  <si>
    <t>89.9091231856564</t>
  </si>
  <si>
    <t>91.20624716512117</t>
  </si>
  <si>
    <t>90.77255583945407</t>
  </si>
  <si>
    <t>87.81218360918402</t>
  </si>
  <si>
    <t>87.99128542925656</t>
  </si>
  <si>
    <t>86.85051715604962</t>
  </si>
  <si>
    <t>87.28420661900248</t>
  </si>
  <si>
    <t>86.34139390860959</t>
  </si>
  <si>
    <t>85.37031765571324</t>
  </si>
  <si>
    <t>84.6632247204278</t>
  </si>
  <si>
    <t>84.76694242984357</t>
  </si>
  <si>
    <t>84.43696453016824</t>
  </si>
  <si>
    <t>84.73866193496782</t>
  </si>
  <si>
    <t>87.65187963257394</t>
  </si>
  <si>
    <t>87.40675171940318</t>
  </si>
  <si>
    <t>87.08622444116749</t>
  </si>
  <si>
    <t>88.15156112766245</t>
  </si>
  <si>
    <t>87.75558814214389</t>
  </si>
  <si>
    <t>87.13335002631044</t>
  </si>
  <si>
    <t>88.67012980503465</t>
  </si>
  <si>
    <t>89.99946141612953</t>
  </si>
  <si>
    <t>87.50103738934197</t>
  </si>
  <si>
    <t>84.59723056786525</t>
  </si>
  <si>
    <t>84.12582414680486</t>
  </si>
  <si>
    <t>84.16352261665978</t>
  </si>
  <si>
    <t>84.05040969291116</t>
  </si>
  <si>
    <t>83.0981736019894</t>
  </si>
  <si>
    <t>80.90145943715864</t>
  </si>
  <si>
    <t>86.71852961114207</t>
  </si>
  <si>
    <t>86.16227174587796</t>
  </si>
  <si>
    <t>78.96873698687266</t>
  </si>
  <si>
    <t>76.45146002605198</t>
  </si>
  <si>
    <t>77.74308593972056</t>
  </si>
  <si>
    <t>80.33577026056125</t>
  </si>
  <si>
    <t>80.13779174449832</t>
  </si>
  <si>
    <t>80.995758121026</t>
  </si>
  <si>
    <t>82.73048135771931</t>
  </si>
  <si>
    <t>84.71036889768436</t>
  </si>
  <si>
    <t>81.88196589665387</t>
  </si>
  <si>
    <t>82.80590887035227</t>
  </si>
  <si>
    <t>82.85305497391182</t>
  </si>
  <si>
    <t>83.06988791716594</t>
  </si>
  <si>
    <t>83.41873492060628</t>
  </si>
  <si>
    <t>81.82540539817869</t>
  </si>
  <si>
    <t>79.77011834487996</t>
  </si>
  <si>
    <t>80.7223358592113</t>
  </si>
  <si>
    <t>81.20315379516101</t>
  </si>
  <si>
    <t>81.37286250523677</t>
  </si>
  <si>
    <t>80.76002644438553</t>
  </si>
  <si>
    <t>80.25092941474011</t>
  </si>
  <si>
    <t>81.45771405081825</t>
  </si>
  <si>
    <t>81.52369695634124</t>
  </si>
  <si>
    <t>81.57086135589765</t>
  </si>
  <si>
    <t>81.05230028758245</t>
  </si>
  <si>
    <t>80.59035824707114</t>
  </si>
  <si>
    <t>80.51493269756341</t>
  </si>
  <si>
    <t>81.26930088014609</t>
  </si>
  <si>
    <t>80.29447526424687</t>
  </si>
  <si>
    <t>79.79288601457186</t>
  </si>
  <si>
    <t>76.86842365401289</t>
  </si>
  <si>
    <t>77.32271947205528</t>
  </si>
  <si>
    <t>78.83701053037043</t>
  </si>
  <si>
    <t>76.91574901755628</t>
  </si>
  <si>
    <t>76.85897448599124</t>
  </si>
  <si>
    <t>78.04200123072108</t>
  </si>
  <si>
    <t>79.8875168646526</t>
  </si>
  <si>
    <t>79.48056812045837</t>
  </si>
  <si>
    <t>82.5185730144128</t>
  </si>
  <si>
    <t>80.4459116653099</t>
  </si>
  <si>
    <t>81.45858315184104</t>
  </si>
  <si>
    <t>81.32607610724895</t>
  </si>
  <si>
    <t>82.85929024702358</t>
  </si>
  <si>
    <t>82.80249370842412</t>
  </si>
  <si>
    <t>81.14627051192605</t>
  </si>
  <si>
    <t>81.38287537170037</t>
  </si>
  <si>
    <t>81.19357964021516</t>
  </si>
  <si>
    <t>80.98537321556559</t>
  </si>
  <si>
    <t>80.94750265490866</t>
  </si>
  <si>
    <t>80.28502005121241</t>
  </si>
  <si>
    <t>80.72984183577921</t>
  </si>
  <si>
    <t>81.4869634512349</t>
  </si>
  <si>
    <t>81.72355813900845</t>
  </si>
  <si>
    <t>81.43964198139236</t>
  </si>
  <si>
    <t>82.18733398428739</t>
  </si>
  <si>
    <t>81.92232850324889</t>
  </si>
  <si>
    <t>82.55643982090305</t>
  </si>
  <si>
    <t>82.4996408625254</t>
  </si>
  <si>
    <t>83.82463540369551</t>
  </si>
  <si>
    <t>83.83408428208982</t>
  </si>
  <si>
    <t>84.60070248483659</t>
  </si>
  <si>
    <t>84.85624980038376</t>
  </si>
  <si>
    <t>84.64803782911159</t>
  </si>
  <si>
    <t>84.19374776194775</t>
  </si>
  <si>
    <t>83.3889315933686</t>
  </si>
  <si>
    <t>83.27493054314603</t>
  </si>
  <si>
    <t>82.96145049024159</t>
  </si>
  <si>
    <t>82.49593600237412</t>
  </si>
  <si>
    <t>82.50544951709247</t>
  </si>
  <si>
    <t>82.25845061702603</t>
  </si>
  <si>
    <t>81.66946126909494</t>
  </si>
  <si>
    <t>79.95951040189756</t>
  </si>
  <si>
    <t>79.37052857105262</t>
  </si>
  <si>
    <t>78.0690715781736</t>
  </si>
  <si>
    <t>78.40155212472102</t>
  </si>
  <si>
    <t>77.77456733405104</t>
  </si>
  <si>
    <t>81.84999516550933</t>
  </si>
  <si>
    <t>82.40095114851529</t>
  </si>
  <si>
    <t>81.63149234309704</t>
  </si>
  <si>
    <t>82.40093562259852</t>
  </si>
  <si>
    <t>82.1159465316465</t>
  </si>
  <si>
    <t>83.65491832386554</t>
  </si>
  <si>
    <t>83.86391731508176</t>
  </si>
  <si>
    <t>83.01845224746053</t>
  </si>
  <si>
    <t>83.89241038429219</t>
  </si>
  <si>
    <t>84.82339817142095</t>
  </si>
  <si>
    <t>85.5928805975753</t>
  </si>
  <si>
    <t>85.61187357647347</t>
  </si>
  <si>
    <t>86.03936563013286</t>
  </si>
  <si>
    <t>84.67139146678736</t>
  </si>
  <si>
    <t>85.4028859618276</t>
  </si>
  <si>
    <t>84.32939864199625</t>
  </si>
  <si>
    <t>85.84936330407375</t>
  </si>
  <si>
    <t>85.20340093791216</t>
  </si>
  <si>
    <t>85.16537918880428</t>
  </si>
  <si>
    <t>85.15588901020041</t>
  </si>
  <si>
    <t>85.630874053377</t>
  </si>
  <si>
    <t>86.82785708296265</t>
  </si>
  <si>
    <t>87.55932774043126</t>
  </si>
  <si>
    <t>87.87281496607241</t>
  </si>
  <si>
    <t>87.13182362899589</t>
  </si>
  <si>
    <t>86.01085404094</t>
  </si>
  <si>
    <t>85.99185364808945</t>
  </si>
  <si>
    <t>86.25785250025659</t>
  </si>
  <si>
    <t>86.1058712284448</t>
  </si>
  <si>
    <t>86.52384062913936</t>
  </si>
  <si>
    <t>88.11032365252325</t>
  </si>
  <si>
    <t>90.71323430476232</t>
  </si>
  <si>
    <t>91.26424155901951</t>
  </si>
  <si>
    <t>90.96024211540328</t>
  </si>
  <si>
    <t>91.0552263504975</t>
  </si>
  <si>
    <t>91.0172311820767</t>
  </si>
  <si>
    <t>92.58470062550875</t>
  </si>
  <si>
    <t>94.85331559499902</t>
  </si>
  <si>
    <t>97.18868031277712</t>
  </si>
  <si>
    <t>95.86371932428897</t>
  </si>
  <si>
    <t>97.53182098949443</t>
  </si>
  <si>
    <t>98.6566295230549</t>
  </si>
  <si>
    <t>96.26407715551086</t>
  </si>
  <si>
    <t>95.55868147541648</t>
  </si>
  <si>
    <t>96.65488033465304</t>
  </si>
  <si>
    <t>97.70340549032869</t>
  </si>
  <si>
    <t>98.80912469002524</t>
  </si>
  <si>
    <t>98.23720184717402</t>
  </si>
  <si>
    <t>100.18174700761253</t>
  </si>
  <si>
    <t>100.00063916534185</t>
  </si>
  <si>
    <t>99.06648564247214</t>
  </si>
  <si>
    <t>98.50410186949371</t>
  </si>
  <si>
    <t>99.46684084061006</t>
  </si>
  <si>
    <t>100.00064638146027</t>
  </si>
  <si>
    <t>99.88624392886808</t>
  </si>
  <si>
    <t>100.42956989565081</t>
  </si>
  <si>
    <t>100.4105162337658</t>
  </si>
  <si>
    <t>100.16269245991369</t>
  </si>
  <si>
    <t>99.40963473058756</t>
  </si>
  <si>
    <t>99.23805861542704</t>
  </si>
  <si>
    <t>99.11415104734806</t>
  </si>
  <si>
    <t>95.55869496180156</t>
  </si>
  <si>
    <t>100.61068417477361</t>
  </si>
  <si>
    <t>99.56215353581875</t>
  </si>
  <si>
    <t>99.2952616649022</t>
  </si>
  <si>
    <t>96.7692407524835</t>
  </si>
  <si>
    <t>98.48505131010242</t>
  </si>
  <si>
    <t>96.89318445862467</t>
  </si>
  <si>
    <t>97.34119145486967</t>
  </si>
  <si>
    <t>97.26493924575303</t>
  </si>
  <si>
    <t>97.76059894839133</t>
  </si>
  <si>
    <t>98.28486546225638</t>
  </si>
  <si>
    <t>99.02836112655156</t>
  </si>
  <si>
    <t>97.60809458450692</t>
  </si>
  <si>
    <t>98.53271067602095</t>
  </si>
  <si>
    <t>100.20081099949498</t>
  </si>
  <si>
    <t>102.4694303565724</t>
  </si>
  <si>
    <t>101.33512150935186</t>
  </si>
  <si>
    <t>102.52664161103084</t>
  </si>
  <si>
    <t>102.19299215203434</t>
  </si>
  <si>
    <t>101.03960573437482</t>
  </si>
  <si>
    <t>99.84812342630492</t>
  </si>
  <si>
    <t>99.40965324926736</t>
  </si>
  <si>
    <t>98.18001555071676</t>
  </si>
  <si>
    <t>98.20860647376715</t>
  </si>
  <si>
    <t>98.78052831709152</t>
  </si>
  <si>
    <t>98.12282205981725</t>
  </si>
  <si>
    <t>98.67566548443092</t>
  </si>
  <si>
    <t>98.98021407097028</t>
  </si>
  <si>
    <t>101.39063239497487</t>
  </si>
  <si>
    <t>100.9410530624408</t>
  </si>
  <si>
    <t>102.59584319199048</t>
  </si>
  <si>
    <t>101.66802193660352</t>
  </si>
  <si>
    <t>101.72539943316661</t>
  </si>
  <si>
    <t>102.85409456922224</t>
  </si>
  <si>
    <t>103.19844856079283</t>
  </si>
  <si>
    <t>103.06452227776765</t>
  </si>
  <si>
    <t>103.15061309001507</t>
  </si>
  <si>
    <t>102.83495131583022</t>
  </si>
  <si>
    <t>103.3897323440775</t>
  </si>
  <si>
    <t>103.27496129547048</t>
  </si>
  <si>
    <t>103.56192403438287</t>
  </si>
  <si>
    <t>102.25149572069338</t>
  </si>
  <si>
    <t>101.98366406081382</t>
  </si>
  <si>
    <t>99.23845574350703</t>
  </si>
  <si>
    <t>101.36192655550701</t>
  </si>
  <si>
    <t>100.33845351425065</t>
  </si>
  <si>
    <t>101.09410510685791</t>
  </si>
  <si>
    <t>99.81236196289565</t>
  </si>
  <si>
    <t>96.84715218397524</t>
  </si>
  <si>
    <t>97.3636826623522</t>
  </si>
  <si>
    <t>98.05237219365753</t>
  </si>
  <si>
    <t>101.50540422964689</t>
  </si>
  <si>
    <t>101.65846149509957</t>
  </si>
  <si>
    <t>100.17585699846035</t>
  </si>
  <si>
    <t>100.12803017899307</t>
  </si>
  <si>
    <t>100.4819435743408</t>
  </si>
  <si>
    <t>100.21410185837874</t>
  </si>
  <si>
    <t>101.0749662851928</t>
  </si>
  <si>
    <t>100.30019804397585</t>
  </si>
  <si>
    <t>101.2758411897487</t>
  </si>
  <si>
    <t>100.68279259822623</t>
  </si>
  <si>
    <t>100.30976125946522</t>
  </si>
  <si>
    <t>100.00368332886318</t>
  </si>
  <si>
    <t>99.95586470276903</t>
  </si>
  <si>
    <t>99.51583589978229</t>
  </si>
  <si>
    <t>98.42543081825765</t>
  </si>
  <si>
    <t>98.454114445259</t>
  </si>
  <si>
    <t>99.42021643957483</t>
  </si>
  <si>
    <t>100.57758844002743</t>
  </si>
  <si>
    <t>101.77322457787808</t>
  </si>
  <si>
    <t>102.0219338545678</t>
  </si>
  <si>
    <t>107.53146207912808</t>
  </si>
  <si>
    <t>108.57405111438568</t>
  </si>
  <si>
    <t>109.04276068516852</t>
  </si>
  <si>
    <t>107.1966646608523</t>
  </si>
  <si>
    <t>105.9436466009172</t>
  </si>
  <si>
    <t>107.47406938833285</t>
  </si>
  <si>
    <t>106.70885741885535</t>
  </si>
  <si>
    <t>105.88625481253881</t>
  </si>
  <si>
    <t>105.369740783121</t>
  </si>
  <si>
    <t>106.18275771085483</t>
  </si>
  <si>
    <t>105.54190655072668</t>
  </si>
  <si>
    <t>106.84275264642018</t>
  </si>
  <si>
    <t>106.80450304977691</t>
  </si>
  <si>
    <t>107.73232867011778</t>
  </si>
  <si>
    <t>106.1923211589723</t>
  </si>
  <si>
    <t>103.98277444041847</t>
  </si>
  <si>
    <t>103.71495276128744</t>
  </si>
  <si>
    <t>102.8636485769137</t>
  </si>
  <si>
    <t>102.27003534512221</t>
  </si>
  <si>
    <t>101.70379959631636</t>
  </si>
  <si>
    <t>102.00132429259054</t>
  </si>
  <si>
    <t>102.8075078061009</t>
  </si>
  <si>
    <t>103.24898117394555</t>
  </si>
  <si>
    <t>103.41213659585495</t>
  </si>
  <si>
    <t>104.61181774727316</t>
  </si>
  <si>
    <t>105.8210763631687</t>
  </si>
  <si>
    <t>102.50996039439491</t>
  </si>
  <si>
    <t>103.20097665074493</t>
  </si>
  <si>
    <t>106.55047212110891</t>
  </si>
  <si>
    <t>106.68485332280349</t>
  </si>
  <si>
    <t>106.52169925411704</t>
  </si>
  <si>
    <t>104.30469771110272</t>
  </si>
  <si>
    <t>105.8978775337362</t>
  </si>
  <si>
    <t>106.18577838726537</t>
  </si>
  <si>
    <t>107.35666459534896</t>
  </si>
  <si>
    <t>107.7885641749725</t>
  </si>
  <si>
    <t>107.23189472816762</t>
  </si>
  <si>
    <t>108.54674104518799</t>
  </si>
  <si>
    <t>108.03807062750332</t>
  </si>
  <si>
    <t>108.25883767900181</t>
  </si>
  <si>
    <t>107.548601853111</t>
  </si>
  <si>
    <t>98.95892545394469</t>
  </si>
  <si>
    <t>102.29883700326302</t>
  </si>
  <si>
    <t>102.85549617985761</t>
  </si>
  <si>
    <t>99.70753070798244</t>
  </si>
  <si>
    <t>100.71525601864805</t>
  </si>
  <si>
    <t>99.88988169298463</t>
  </si>
  <si>
    <t>102.80750510928549</t>
  </si>
  <si>
    <t>102.96104329050203</t>
  </si>
  <si>
    <t>104.27589539887774</t>
  </si>
  <si>
    <t>106.05142986820428</t>
  </si>
  <si>
    <t>101.58862512533814</t>
  </si>
  <si>
    <t>98.95893458355168</t>
  </si>
  <si>
    <t>98.92053256072464</t>
  </si>
  <si>
    <t>99.52518314931336</t>
  </si>
  <si>
    <t>100.2545740899829</t>
  </si>
  <si>
    <t>104.632113845558</t>
  </si>
  <si>
    <t>102.41737472676238</t>
  </si>
  <si>
    <t>101.57000072940308</t>
  </si>
  <si>
    <t>103.20698415315297</t>
  </si>
  <si>
    <t>104.41065176358724</t>
  </si>
  <si>
    <t>104.61285829191226</t>
  </si>
  <si>
    <t>105.78762412717059</t>
  </si>
  <si>
    <t>105.55653134506365</t>
  </si>
  <si>
    <t>105.0269067857818</t>
  </si>
  <si>
    <t>104.3817618777562</t>
  </si>
  <si>
    <t>108.61866739348737</t>
  </si>
  <si>
    <t>107.50165281482639</t>
  </si>
  <si>
    <t>105.03655149725988</t>
  </si>
  <si>
    <t>105.73950196046427</t>
  </si>
  <si>
    <t>106.0572523309719</t>
  </si>
  <si>
    <t>106.4231624093403</t>
  </si>
  <si>
    <t>108.51272342222993</t>
  </si>
  <si>
    <t>106.2979772603264</t>
  </si>
  <si>
    <t>107.52090410888137</t>
  </si>
  <si>
    <t>104.59360676364943</t>
  </si>
  <si>
    <t>104.31435669392124</t>
  </si>
  <si>
    <t>102.79292482253419</t>
  </si>
  <si>
    <t>105.61430389998476</t>
  </si>
  <si>
    <t>102.06107484717069</t>
  </si>
  <si>
    <t>102.60996354184397</t>
  </si>
  <si>
    <t>101.98407124133143</t>
  </si>
  <si>
    <t>103.75583867080915</t>
  </si>
  <si>
    <t>105.89355281258257</t>
  </si>
  <si>
    <t>104.08323766680682</t>
  </si>
  <si>
    <t>104.62249125600377</t>
  </si>
  <si>
    <t>104.81505892024538</t>
  </si>
  <si>
    <t>105.633578705685</t>
  </si>
  <si>
    <t>105.64319260868025</t>
  </si>
  <si>
    <t>103.81362459107325</t>
  </si>
  <si>
    <t>107.37647313932975</t>
  </si>
  <si>
    <t>106.30763107078894</t>
  </si>
  <si>
    <t>106.61576537696764</t>
  </si>
  <si>
    <t>105.01729521228293</t>
  </si>
  <si>
    <t>102.37885712801167</t>
  </si>
  <si>
    <t>102.53292449048452</t>
  </si>
  <si>
    <t>103.88105296377344</t>
  </si>
  <si>
    <t>105.41724849719093</t>
  </si>
  <si>
    <t>107.04039055350755</t>
  </si>
  <si>
    <t>104.77957525479694</t>
  </si>
  <si>
    <t>105.55250989560872</t>
  </si>
  <si>
    <t>103.93902618900069</t>
  </si>
  <si>
    <t>103.6008748562692</t>
  </si>
  <si>
    <t>104.8182340745326</t>
  </si>
  <si>
    <t>102.30622399772734</t>
  </si>
  <si>
    <t>100.3159346986958</t>
  </si>
  <si>
    <t>102.66371289605163</t>
  </si>
  <si>
    <t>101.9294374435999</t>
  </si>
  <si>
    <t>103.55256900477539</t>
  </si>
  <si>
    <t>102.2675720639448</t>
  </si>
  <si>
    <t>102.12266695418522</t>
  </si>
  <si>
    <t>103.48493353447911</t>
  </si>
  <si>
    <t>104.72161077710473</t>
  </si>
  <si>
    <t>103.7361455974267</t>
  </si>
  <si>
    <t>100.7313928986145</t>
  </si>
  <si>
    <t>102.13231880648439</t>
  </si>
  <si>
    <t>102.48978748615326</t>
  </si>
  <si>
    <t>103.62020078120051</t>
  </si>
  <si>
    <t>107.98723101297774</t>
  </si>
  <si>
    <t>106.57663854532854</t>
  </si>
  <si>
    <t>112.96292618690114</t>
  </si>
  <si>
    <t>112.33492279052736</t>
  </si>
  <si>
    <t>111.76489409721444</t>
  </si>
  <si>
    <t>111.85186004638673</t>
  </si>
  <si>
    <t>112.2576292247454</t>
  </si>
  <si>
    <t>111.26249636562812</t>
  </si>
  <si>
    <t>109.5620573223961</t>
  </si>
  <si>
    <t>109.62002174174484</t>
  </si>
  <si>
    <t>111.5909783895743</t>
  </si>
  <si>
    <t>113.04021880537523</t>
  </si>
  <si>
    <t>112.18033952561233</t>
  </si>
  <si>
    <t>112.50882993106366</t>
  </si>
  <si>
    <t>115.93869720934076</t>
  </si>
  <si>
    <t>112.42188164236637</t>
  </si>
  <si>
    <t>115.14798492354414</t>
  </si>
  <si>
    <t>115.01232058786647</t>
  </si>
  <si>
    <t>113.8687931205676</t>
  </si>
  <si>
    <t>114.2176646984833</t>
  </si>
  <si>
    <t>114.36303971775776</t>
  </si>
  <si>
    <t>114.56654141103571</t>
  </si>
  <si>
    <t>114.95417417825547</t>
  </si>
  <si>
    <t>113.2873135667515</t>
  </si>
  <si>
    <t>112.40544351857113</t>
  </si>
  <si>
    <t>111.2813000198852</t>
  </si>
  <si>
    <t>112.03718765253167</t>
  </si>
  <si>
    <t>111.727083931076</t>
  </si>
  <si>
    <t>110.56417062851185</t>
  </si>
  <si>
    <t>109.6919921379405</t>
  </si>
  <si>
    <t>108.3836840846922</t>
  </si>
  <si>
    <t>109.0717623802677</t>
  </si>
  <si>
    <t>105.56363008293954</t>
  </si>
  <si>
    <t>100.6503135471131</t>
  </si>
  <si>
    <t>100.35959064754209</t>
  </si>
  <si>
    <t>102.51098937295923</t>
  </si>
  <si>
    <t>100.01071689167738</t>
  </si>
  <si>
    <t>103.0536719132224</t>
  </si>
  <si>
    <t>100.51465037809781</t>
  </si>
  <si>
    <t>98.65397798982897</t>
  </si>
  <si>
    <t>99.50678423546996</t>
  </si>
  <si>
    <t>99.05130819182709</t>
  </si>
  <si>
    <t>100.56310074774888</t>
  </si>
  <si>
    <t>100.39834993229258</t>
  </si>
  <si>
    <t>98.70244207087853</t>
  </si>
  <si>
    <t>99.4583291851514</t>
  </si>
  <si>
    <t>101.04764075071763</t>
  </si>
  <si>
    <t>100.3014473502491</t>
  </si>
  <si>
    <t>99.16760430255061</t>
  </si>
  <si>
    <t>96.54135624716822</t>
  </si>
  <si>
    <t>95.73700309395007</t>
  </si>
  <si>
    <t>93.94417411363654</t>
  </si>
  <si>
    <t>97.37477267205873</t>
  </si>
  <si>
    <t>94.6709847493576</t>
  </si>
  <si>
    <t>94.39963528302204</t>
  </si>
  <si>
    <t>95.49474149920938</t>
  </si>
  <si>
    <t>97.21001883744832</t>
  </si>
  <si>
    <t>98.9446899278024</t>
  </si>
  <si>
    <t>97.75271170747568</t>
  </si>
  <si>
    <t>101.3868240652066</t>
  </si>
  <si>
    <t>97.62672707898355</t>
  </si>
  <si>
    <t>94.69038827662334</t>
  </si>
  <si>
    <t>96.27969107162133</t>
  </si>
  <si>
    <t>92.69403076171875</t>
  </si>
  <si>
    <t>92.3839311325675</t>
  </si>
  <si>
    <t>91.18225051792511</t>
  </si>
  <si>
    <t>90.6007921050234</t>
  </si>
  <si>
    <t>89.6026304023554</t>
  </si>
  <si>
    <t>88.38155494946596</t>
  </si>
  <si>
    <t>90.46511200553533</t>
  </si>
  <si>
    <t>91.39937839511272</t>
  </si>
  <si>
    <t>92.83904208165117</t>
  </si>
  <si>
    <t>91.90522165942389</t>
  </si>
  <si>
    <t>94.69699071462344</t>
  </si>
  <si>
    <t>97.92650291721242</t>
  </si>
  <si>
    <t>98.04322824727588</t>
  </si>
  <si>
    <t>99.07435376156077</t>
  </si>
  <si>
    <t>98.92843525162286</t>
  </si>
  <si>
    <t>98.87007382337598</t>
  </si>
  <si>
    <t>104.54118846608992</t>
  </si>
  <si>
    <t>106.22403703265363</t>
  </si>
  <si>
    <t>105.8738372098572</t>
  </si>
  <si>
    <t>105.25128980655634</t>
  </si>
  <si>
    <t>104.9400040869134</t>
  </si>
  <si>
    <t>105.05673832607751</t>
  </si>
  <si>
    <t>106.42832523717505</t>
  </si>
  <si>
    <t>105.65014414452321</t>
  </si>
  <si>
    <t>104.93029258800198</t>
  </si>
  <si>
    <t>103.02369054418568</t>
  </si>
  <si>
    <t>103.3349884932507</t>
  </si>
  <si>
    <t>102.8096955479018</t>
  </si>
  <si>
    <t>102.47896903533247</t>
  </si>
  <si>
    <t>100.19300349067187</t>
  </si>
  <si>
    <t>100.20273824810312</t>
  </si>
  <si>
    <t>100.2513771566235</t>
  </si>
  <si>
    <t>101.1365838149213</t>
  </si>
  <si>
    <t>101.16575488493977</t>
  </si>
  <si>
    <t>102.82916096148568</t>
  </si>
  <si>
    <t>104.36610973859923</t>
  </si>
  <si>
    <t>107.97499322655935</t>
  </si>
  <si>
    <t>107.62480874720052</t>
  </si>
  <si>
    <t>108.8018340788517</t>
  </si>
  <si>
    <t>108.27654568052384</t>
  </si>
  <si>
    <t>106.51586961825357</t>
  </si>
  <si>
    <t>105.66957647558276</t>
  </si>
  <si>
    <t>106.82714255201316</t>
  </si>
  <si>
    <t>105.8057512253376</t>
  </si>
  <si>
    <t>107.43024178462711</t>
  </si>
  <si>
    <t>108.28625941521358</t>
  </si>
  <si>
    <t>108.24494337674743</t>
  </si>
  <si>
    <t>112.08017588054967</t>
  </si>
  <si>
    <t>112.07041262978444</t>
  </si>
  <si>
    <t>112.01184964887716</t>
  </si>
  <si>
    <t>113.30977450010722</t>
  </si>
  <si>
    <t>111.16282496194681</t>
  </si>
  <si>
    <t>111.81668517522843</t>
  </si>
  <si>
    <t>110.0698606613905</t>
  </si>
  <si>
    <t>110.65537541432901</t>
  </si>
  <si>
    <t>110.78223975400923</t>
  </si>
  <si>
    <t>114.24661593950607</t>
  </si>
  <si>
    <t>113.68061359233111</t>
  </si>
  <si>
    <t>114.67600609094289</t>
  </si>
  <si>
    <t>114.73457133673095</t>
  </si>
  <si>
    <t>113.6708506641893</t>
  </si>
  <si>
    <t>114.38324731462932</t>
  </si>
  <si>
    <t>114.66626053331673</t>
  </si>
  <si>
    <t>114.11000288483967</t>
  </si>
  <si>
    <t>113.60256450976753</t>
  </si>
  <si>
    <t>115.37865551401893</t>
  </si>
  <si>
    <t>114.754077382241</t>
  </si>
  <si>
    <t>118.32583025656038</t>
  </si>
  <si>
    <t>121.04852636694842</t>
  </si>
  <si>
    <t>121.86827348245248</t>
  </si>
  <si>
    <t>120.93142824524757</t>
  </si>
  <si>
    <t>120.16047661838888</t>
  </si>
  <si>
    <t>116.37405771029192</t>
  </si>
  <si>
    <t>120.0628855864662</t>
  </si>
  <si>
    <t>119.46760171931881</t>
  </si>
  <si>
    <t>120.25807178702918</t>
  </si>
  <si>
    <t>119.46760518957096</t>
  </si>
  <si>
    <t>117.49632176083067</t>
  </si>
  <si>
    <t>115.00781130631452</t>
  </si>
  <si>
    <t>117.60367208426925</t>
  </si>
  <si>
    <t>117.77933162603067</t>
  </si>
  <si>
    <t>119.33097136786716</t>
  </si>
  <si>
    <t>118.82351239790376</t>
  </si>
  <si>
    <t>117.45728060339177</t>
  </si>
  <si>
    <t>115.44696484995833</t>
  </si>
  <si>
    <t>109.29890551054038</t>
  </si>
  <si>
    <t>110.74321512774343</t>
  </si>
  <si>
    <t>111.29947961030524</t>
  </si>
  <si>
    <t>115.08588443936253</t>
  </si>
  <si>
    <t>117.46634430075467</t>
  </si>
  <si>
    <t>118.14178365661371</t>
  </si>
  <si>
    <t>115.9882176253875</t>
  </si>
  <si>
    <t>114.70588534370997</t>
  </si>
  <si>
    <t>114.26540860529909</t>
  </si>
  <si>
    <t>114.05005106005997</t>
  </si>
  <si>
    <t>116.83008504832</t>
  </si>
  <si>
    <t>115.34218611664936</t>
  </si>
  <si>
    <t>118.32777689392857</t>
  </si>
  <si>
    <t>121.25465985396859</t>
  </si>
  <si>
    <t>121.25464092783088</t>
  </si>
  <si>
    <t>118.21029663085938</t>
  </si>
  <si>
    <t>118.95426632344682</t>
  </si>
  <si>
    <t>116.65388576621247</t>
  </si>
  <si>
    <t>119.08151623209025</t>
  </si>
  <si>
    <t>120.19744694567967</t>
  </si>
  <si>
    <t>116.82029047516025</t>
  </si>
  <si>
    <t>118.93468560225146</t>
  </si>
  <si>
    <t>120.98055251494105</t>
  </si>
  <si>
    <t>123.33967183632622</t>
  </si>
  <si>
    <t>120.30513191618608</t>
  </si>
  <si>
    <t>120.41281805289434</t>
  </si>
  <si>
    <t>121.26442041706028</t>
  </si>
  <si>
    <t>121.65598711317591</t>
  </si>
  <si>
    <t>121.71472904908735</t>
  </si>
  <si>
    <t>121.01971604788633</t>
  </si>
  <si>
    <t>118.42566539099114</t>
  </si>
  <si>
    <t>116.4483131341334</t>
  </si>
  <si>
    <t>113.37461704797826</t>
  </si>
  <si>
    <t>115.2540570603691</t>
  </si>
  <si>
    <t>116.26231384277342</t>
  </si>
  <si>
    <t>114.12835315171552</t>
  </si>
  <si>
    <t>115.86097025727291</t>
  </si>
  <si>
    <t>114.91145649763432</t>
  </si>
  <si>
    <t>115.33237237180673</t>
  </si>
  <si>
    <t>119.12067634636385</t>
  </si>
  <si>
    <t>118.8857305203386</t>
  </si>
  <si>
    <t>121.32317571966128</t>
  </si>
  <si>
    <t>119.07173165906288</t>
  </si>
  <si>
    <t>117.9949603738415</t>
  </si>
  <si>
    <t>121.10782340229194</t>
  </si>
  <si>
    <t>124.16193013821236</t>
  </si>
  <si>
    <t>126.26655328164243</t>
  </si>
  <si>
    <t>127.17689453334846</t>
  </si>
  <si>
    <t>127.42233506343332</t>
  </si>
  <si>
    <t>130.80884919803805</t>
  </si>
  <si>
    <t>129.93521099402147</t>
  </si>
  <si>
    <t>130.40639599084807</t>
  </si>
  <si>
    <t>129.47386822814474</t>
  </si>
  <si>
    <t>129.77819660397202</t>
  </si>
  <si>
    <t>130.20024610657987</t>
  </si>
  <si>
    <t>130.65180199358633</t>
  </si>
  <si>
    <t>125.37076249705277</t>
  </si>
  <si>
    <t>125.16461307841755</t>
  </si>
  <si>
    <t>124.19283525790665</t>
  </si>
  <si>
    <t>125.50817928302419</t>
  </si>
  <si>
    <t>126.30329416781274</t>
  </si>
  <si>
    <t>130.21004713334017</t>
  </si>
  <si>
    <t>130.17080187975347</t>
  </si>
  <si>
    <t>131.52544583642856</t>
  </si>
  <si>
    <t>138.4064815343965</t>
  </si>
  <si>
    <t>144.54151911909668</t>
  </si>
  <si>
    <t>143.83476230944984</t>
  </si>
  <si>
    <t>141.63597881977526</t>
  </si>
  <si>
    <t>143.60901858035436</t>
  </si>
  <si>
    <t>142.71573027192073</t>
  </si>
  <si>
    <t>140.79176492921158</t>
  </si>
  <si>
    <t>140.96846414307717</t>
  </si>
  <si>
    <t>139.4960747016929</t>
  </si>
  <si>
    <t>144.5513073776013</t>
  </si>
  <si>
    <t>146.8384998008299</t>
  </si>
  <si>
    <t>147.30965026887148</t>
  </si>
  <si>
    <t>149.69493507004927</t>
  </si>
  <si>
    <t>150.33297543246198</t>
  </si>
  <si>
    <t>151.20665033776118</t>
  </si>
  <si>
    <t>151.48148491856367</t>
  </si>
  <si>
    <t>150.71582031250003</t>
  </si>
  <si>
    <t>150.16610988614212</t>
  </si>
  <si>
    <t>152.24716005295232</t>
  </si>
  <si>
    <t>150.33298250696015</t>
  </si>
  <si>
    <t>149.6262311634397</t>
  </si>
  <si>
    <t>151.9133755375988</t>
  </si>
  <si>
    <t>150.70600810979178</t>
  </si>
  <si>
    <t>147.3980156550007</t>
  </si>
  <si>
    <t>149.22379221030647</t>
  </si>
  <si>
    <t>148.801681304987</t>
  </si>
  <si>
    <t>150.1170375902137</t>
  </si>
  <si>
    <t>148.49741935710375</t>
  </si>
  <si>
    <t>149.55751715574323</t>
  </si>
  <si>
    <t>150.26430081972867</t>
  </si>
  <si>
    <t>151.1182713393485</t>
  </si>
  <si>
    <t>152.51215644371936</t>
  </si>
  <si>
    <t>151.7763145247386</t>
  </si>
  <si>
    <t>150.53628062169378</t>
  </si>
  <si>
    <t>151.50076360477811</t>
  </si>
  <si>
    <t>150.5264254884917</t>
  </si>
  <si>
    <t>152.02235168242242</t>
  </si>
  <si>
    <t>153.11478022809627</t>
  </si>
  <si>
    <t>157.21869402700128</t>
  </si>
  <si>
    <t>157.09075122161664</t>
  </si>
  <si>
    <t>157.98634780753082</t>
  </si>
  <si>
    <t>163.88142778904282</t>
  </si>
  <si>
    <t>162.188665447985</t>
  </si>
  <si>
    <t>161.63756872579793</t>
  </si>
  <si>
    <t>160.95847133829886</t>
  </si>
  <si>
    <t>163.03505714237286</t>
  </si>
  <si>
    <t>166.30245478735358</t>
  </si>
  <si>
    <t>164.86557508557271</t>
  </si>
  <si>
    <t>167.20786273957196</t>
  </si>
  <si>
    <t>171.0362403046437</t>
  </si>
  <si>
    <t>170.60320583604314</t>
  </si>
  <si>
    <t>168.93013122907263</t>
  </si>
  <si>
    <t>167.59168765151986</t>
  </si>
  <si>
    <t>167.62121158629023</t>
  </si>
  <si>
    <t>170.7803659240771</t>
  </si>
  <si>
    <t>174.8252096386861</t>
  </si>
  <si>
    <t>172.3549710242526</t>
  </si>
  <si>
    <t>165.38719026155678</t>
  </si>
  <si>
    <t>159.48225898897263</t>
  </si>
  <si>
    <t>149.1683220920666</t>
  </si>
  <si>
    <t>153.0458903525108</t>
  </si>
  <si>
    <t>152.9868355195038</t>
  </si>
  <si>
    <t>152.20934132292132</t>
  </si>
  <si>
    <t>145.22505125039316</t>
  </si>
  <si>
    <t>133.61139399877806</t>
  </si>
  <si>
    <t>127.42466888321792</t>
  </si>
  <si>
    <t>115.04134429725701</t>
  </si>
  <si>
    <t>111.49904726783998</t>
  </si>
  <si>
    <t>107.0390893263309</t>
  </si>
  <si>
    <t>117.0246638945986</t>
  </si>
  <si>
    <t>104.33547028286566</t>
  </si>
  <si>
    <t>105.28272321285752</t>
  </si>
  <si>
    <t>121.42540287930586</t>
  </si>
  <si>
    <t>125.32295188484339</t>
  </si>
  <si>
    <t>126.65503551418269</t>
  </si>
  <si>
    <t>126.35900823528146</t>
  </si>
  <si>
    <t>117.59694660293972</t>
  </si>
  <si>
    <t>115.80112662521374</t>
  </si>
  <si>
    <t>119.26450609234048</t>
  </si>
  <si>
    <t>138.83111128251704</t>
  </si>
  <si>
    <t>130.41441821297582</t>
  </si>
  <si>
    <t>133.8284451302045</t>
  </si>
  <si>
    <t>134.0652533462819</t>
  </si>
  <si>
    <t>141.8702151416202</t>
  </si>
  <si>
    <t>126.08271379087986</t>
  </si>
  <si>
    <t>129.911185803026</t>
  </si>
  <si>
    <t>129.23033183983057</t>
  </si>
  <si>
    <t>134.47966855945006</t>
  </si>
  <si>
    <t>132.22012021190488</t>
  </si>
  <si>
    <t>126.47740474051791</t>
  </si>
  <si>
    <t>125.18481232355039</t>
  </si>
  <si>
    <t>124.56316701972342</t>
  </si>
  <si>
    <t>127.08917798513511</t>
  </si>
  <si>
    <t>131.86488056168972</t>
  </si>
  <si>
    <t>132.7035757972713</t>
  </si>
  <si>
    <t>132.55558801760085</t>
  </si>
  <si>
    <t>131.11497074424014</t>
  </si>
  <si>
    <t>136.6208543038365</t>
  </si>
  <si>
    <t>151.056529596265</t>
  </si>
  <si>
    <t>153.2569398780403</t>
  </si>
  <si>
    <t>154.32255188690297</t>
  </si>
  <si>
    <t>148.93507767098177</t>
  </si>
  <si>
    <t>149.43832349584534</t>
  </si>
  <si>
    <t>150.98747827243142</t>
  </si>
  <si>
    <t>160.29041537628666</t>
  </si>
  <si>
    <t>150.40769599705962</t>
  </si>
  <si>
    <t>141.93957167529777</t>
  </si>
  <si>
    <t>152.26751538246506</t>
  </si>
  <si>
    <t>144.80845801199288</t>
  </si>
  <si>
    <t>145.91641786214294</t>
  </si>
  <si>
    <t>142.16710916269383</t>
  </si>
  <si>
    <t>143.93787776226463</t>
  </si>
  <si>
    <t>144.91728102655884</t>
  </si>
  <si>
    <t>140.70302033624597</t>
  </si>
  <si>
    <t>145.36244988197683</t>
  </si>
  <si>
    <t>145.83729130648976</t>
  </si>
  <si>
    <t>148.30056619933745</t>
  </si>
  <si>
    <t>141.53400281571757</t>
  </si>
  <si>
    <t>143.2750879385126</t>
  </si>
  <si>
    <t>153.6920460777763</t>
  </si>
  <si>
    <t>158.96480704034985</t>
  </si>
  <si>
    <t>157.93596031544115</t>
  </si>
  <si>
    <t>153.9987104213687</t>
  </si>
  <si>
    <t>154.1866511201955</t>
  </si>
  <si>
    <t>155.11657108961037</t>
  </si>
  <si>
    <t>154.08772365141556</t>
  </si>
  <si>
    <t>183.44910491831317</t>
  </si>
  <si>
    <t>182.8060653400033</t>
  </si>
  <si>
    <t>181.26282824514465</t>
  </si>
  <si>
    <t>180.97592313432574</t>
  </si>
  <si>
    <t>179.4030324549444</t>
  </si>
  <si>
    <t>180.5406634809854</t>
  </si>
  <si>
    <t>182.5785355924026</t>
  </si>
  <si>
    <t>182.33122664244343</t>
  </si>
  <si>
    <t>180.5505412975402</t>
  </si>
  <si>
    <t>182.558750711024</t>
  </si>
  <si>
    <t>187.52433578130737</t>
  </si>
  <si>
    <t>177.0947597747024</t>
  </si>
  <si>
    <t>179.44438264977617</t>
  </si>
  <si>
    <t>181.08022486590738</t>
  </si>
  <si>
    <t>183.8164826791252</t>
  </si>
  <si>
    <t>182.56730659885122</t>
  </si>
  <si>
    <t>180.67376017016232</t>
  </si>
  <si>
    <t>178.80987605850936</t>
  </si>
  <si>
    <t>182.24014550891826</t>
  </si>
  <si>
    <t>184.1139345320616</t>
  </si>
  <si>
    <t>181.68497938497595</t>
  </si>
  <si>
    <t>181.24875278743332</t>
  </si>
  <si>
    <t>178.99824937778726</t>
  </si>
  <si>
    <t>179.16682578036944</t>
  </si>
  <si>
    <t>178.86936809672284</t>
  </si>
  <si>
    <t>171.2752070444988</t>
  </si>
  <si>
    <t>178.87927940449217</t>
  </si>
  <si>
    <t>183.41003022874762</t>
  </si>
  <si>
    <t>180.64399035109167</t>
  </si>
  <si>
    <t>181.83368314846987</t>
  </si>
  <si>
    <t>188.2183315787954</t>
  </si>
  <si>
    <t>182.58714245252008</t>
  </si>
  <si>
    <t>187.21701264397214</t>
  </si>
  <si>
    <t>185.2540245861252</t>
  </si>
  <si>
    <t>187.66315138649992</t>
  </si>
  <si>
    <t>185.4126741784287</t>
  </si>
  <si>
    <t>187.7821430538841</t>
  </si>
  <si>
    <t>186.38424848015006</t>
  </si>
  <si>
    <t>188.35713202030567</t>
  </si>
  <si>
    <t>186.38424141005171</t>
  </si>
  <si>
    <t>187.47480071544896</t>
  </si>
  <si>
    <t>192.37232534553985</t>
  </si>
  <si>
    <t>194.41463105466937</t>
  </si>
  <si>
    <t>191.4304851124624</t>
  </si>
  <si>
    <t>190.42916770282088</t>
  </si>
  <si>
    <t>191.42056145326626</t>
  </si>
  <si>
    <t>195.07886894767904</t>
  </si>
  <si>
    <t>193.11587384632</t>
  </si>
  <si>
    <t>195.36636444300262</t>
  </si>
  <si>
    <t>197.50781634607836</t>
  </si>
  <si>
    <t>199.45094422686816</t>
  </si>
  <si>
    <t>201.0536853625446</t>
  </si>
  <si>
    <t>211.2876883008023</t>
  </si>
  <si>
    <t>213.50344099548255</t>
  </si>
  <si>
    <t>217.85534153009928</t>
  </si>
  <si>
    <t>201.91812787991017</t>
  </si>
  <si>
    <t>204.1338324726693</t>
  </si>
  <si>
    <t>203.49791744099363</t>
  </si>
  <si>
    <t>208.11815929271617</t>
  </si>
  <si>
    <t>202.50432630063793</t>
  </si>
  <si>
    <t>205.69379297193876</t>
  </si>
  <si>
    <t>206.29988590135676</t>
  </si>
  <si>
    <t>209.37006124856478</t>
  </si>
  <si>
    <t>208.15789712297124</t>
  </si>
  <si>
    <t>210.373582402234</t>
  </si>
  <si>
    <t>213.77169201865144</t>
  </si>
  <si>
    <t>202.45124928645868</t>
  </si>
  <si>
    <t>219.51728612964055</t>
  </si>
  <si>
    <t>248.14996815165327</t>
  </si>
  <si>
    <t>252.90217157198907</t>
  </si>
  <si>
    <t>254.0977127175021</t>
  </si>
  <si>
    <t>258.3417676449668</t>
  </si>
  <si>
    <t>267.3181328508872</t>
  </si>
  <si>
    <t>260.66307654565844</t>
  </si>
  <si>
    <t>261.01175309390794</t>
  </si>
  <si>
    <t>258.0926927209245</t>
  </si>
  <si>
    <t>301.94834224621195</t>
  </si>
  <si>
    <t>298.2621664154741</t>
  </si>
  <si>
    <t>291.05915767915883</t>
  </si>
  <si>
    <t>304.40910533225866</t>
  </si>
  <si>
    <t>312.8773915038958</t>
  </si>
  <si>
    <t>296.38918470110104</t>
  </si>
  <si>
    <t>294.3966399594138</t>
  </si>
  <si>
    <t>294.39667757217927</t>
  </si>
  <si>
    <t>291.407865816542</t>
  </si>
  <si>
    <t>293.20113291177944</t>
  </si>
  <si>
    <t>298.33193340889636</t>
  </si>
  <si>
    <t>299.73662847273175</t>
  </si>
  <si>
    <t>298.1326786056582</t>
  </si>
  <si>
    <t>298.53114255814984</t>
  </si>
  <si>
    <t>294.94459379206745</t>
  </si>
  <si>
    <t>106.26514795603262</t>
  </si>
  <si>
    <t>105.34601725717944</t>
  </si>
  <si>
    <t>105.94348773520107</t>
  </si>
  <si>
    <t>106.81664638114884</t>
  </si>
  <si>
    <t>104.92316097445438</t>
  </si>
  <si>
    <t>105.43791395232259</t>
  </si>
  <si>
    <t>101.8623432260908</t>
  </si>
  <si>
    <t>101.98182892008096</t>
  </si>
  <si>
    <t>102.27595385965594</t>
  </si>
  <si>
    <t>102.79989325153889</t>
  </si>
  <si>
    <t>102.19323847538456</t>
  </si>
  <si>
    <t>103.35139104110057</t>
  </si>
  <si>
    <t>101.19135571825649</t>
  </si>
  <si>
    <t>101.62335498070499</t>
  </si>
  <si>
    <t>102.09211986916895</t>
  </si>
  <si>
    <t>102.20245246969762</t>
  </si>
  <si>
    <t>103.6823149074757</t>
  </si>
  <si>
    <t>105.96183827516397</t>
  </si>
  <si>
    <t>105.79638639910003</t>
  </si>
  <si>
    <t>107.38653070506844</t>
  </si>
  <si>
    <t>107.88291550959843</t>
  </si>
  <si>
    <t>107.46928507003088</t>
  </si>
  <si>
    <t>107.5427965363231</t>
  </si>
  <si>
    <t>108.58145717733098</t>
  </si>
  <si>
    <t>109.74883189686619</t>
  </si>
  <si>
    <t>109.82235105047091</t>
  </si>
  <si>
    <t>110.07051179526144</t>
  </si>
  <si>
    <t>108.59983218975478</t>
  </si>
  <si>
    <t>110.87938115356715</t>
  </si>
  <si>
    <t>110.24518845875254</t>
  </si>
  <si>
    <t>110.71393524976588</t>
  </si>
  <si>
    <t>109.55578060585697</t>
  </si>
  <si>
    <t>108.04837131393894</t>
  </si>
  <si>
    <t>107.73583955881546</t>
  </si>
  <si>
    <t>106.95454319488606</t>
  </si>
  <si>
    <t>107.11080244818743</t>
  </si>
  <si>
    <t>107.55429553513106</t>
  </si>
  <si>
    <t>106.36516418983823</t>
  </si>
  <si>
    <t>105.2682399414848</t>
  </si>
  <si>
    <t>104.89032094748877</t>
  </si>
  <si>
    <t>106.47580658691864</t>
  </si>
  <si>
    <t>106.77995776860345</t>
  </si>
  <si>
    <t>107.05649786308645</t>
  </si>
  <si>
    <t>106.3836245363196</t>
  </si>
  <si>
    <t>106.59562492769206</t>
  </si>
  <si>
    <t>106.75233305017521</t>
  </si>
  <si>
    <t>107.66490182202563</t>
  </si>
  <si>
    <t>98.34562180412692</t>
  </si>
  <si>
    <t>97.46990049075545</t>
  </si>
  <si>
    <t>95.524931861878</t>
  </si>
  <si>
    <t>95.22997322002827</t>
  </si>
  <si>
    <t>95.69087478062305</t>
  </si>
  <si>
    <t>94.58472294996977</t>
  </si>
  <si>
    <t>95.40511583558649</t>
  </si>
  <si>
    <t>97.00900035890295</t>
  </si>
  <si>
    <t>97.19338191202405</t>
  </si>
  <si>
    <t>97.8570700250684</t>
  </si>
  <si>
    <t>97.35933356433712</t>
  </si>
  <si>
    <t>97.91238573594329</t>
  </si>
  <si>
    <t>98.57607026737601</t>
  </si>
  <si>
    <t>98.28108618337185</t>
  </si>
  <si>
    <t>97.50677301860712</t>
  </si>
  <si>
    <t>98.54840988057717</t>
  </si>
  <si>
    <t>97.54365193237447</t>
  </si>
  <si>
    <t>96.72324657304853</t>
  </si>
  <si>
    <t>97.81100269960015</t>
  </si>
  <si>
    <t>99.44255728553709</t>
  </si>
  <si>
    <t>99.31350235144843</t>
  </si>
  <si>
    <t>98.04142704694861</t>
  </si>
  <si>
    <t>97.02745977156174</t>
  </si>
  <si>
    <t>94.79672276313411</t>
  </si>
  <si>
    <t>96.06879622676136</t>
  </si>
  <si>
    <t>96.54811723580369</t>
  </si>
  <si>
    <t>95.71853347996925</t>
  </si>
  <si>
    <t>94.83360462664231</t>
  </si>
  <si>
    <t>94.71376764325618</t>
  </si>
  <si>
    <t>94.99031312390004</t>
  </si>
  <si>
    <t>94.80595672826709</t>
  </si>
  <si>
    <t>91.34924994488871</t>
  </si>
  <si>
    <t>88.88806867602793</t>
  </si>
  <si>
    <t>88.12297851158513</t>
  </si>
  <si>
    <t>87.54226363282233</t>
  </si>
  <si>
    <t>88.07689360682369</t>
  </si>
  <si>
    <t>87.56990127188367</t>
  </si>
  <si>
    <t>89.52409650381937</t>
  </si>
  <si>
    <t>87.95707375436042</t>
  </si>
  <si>
    <t>87.19197192298283</t>
  </si>
  <si>
    <t>87.67130030788205</t>
  </si>
  <si>
    <t>85.044201702149</t>
  </si>
  <si>
    <t>85.36683150233432</t>
  </si>
  <si>
    <t>87.06292706018718</t>
  </si>
  <si>
    <t>87.19196985914863</t>
  </si>
  <si>
    <t>87.20288071819131</t>
  </si>
  <si>
    <t>87.36938868907835</t>
  </si>
  <si>
    <t>87.2953829563553</t>
  </si>
  <si>
    <t>86.88837418780398</t>
  </si>
  <si>
    <t>88.6921680791801</t>
  </si>
  <si>
    <t>88.18342802685817</t>
  </si>
  <si>
    <t>87.55440848414729</t>
  </si>
  <si>
    <t>87.53589085129813</t>
  </si>
  <si>
    <t>87.73940851084704</t>
  </si>
  <si>
    <t>89.5062093349039</t>
  </si>
  <si>
    <t>89.04371152887205</t>
  </si>
  <si>
    <t>89.45997084085128</t>
  </si>
  <si>
    <t>86.55535142190038</t>
  </si>
  <si>
    <t>86.3241145609832</t>
  </si>
  <si>
    <t>85.6210816387998</t>
  </si>
  <si>
    <t>84.7792986764678</t>
  </si>
  <si>
    <t>85.32507051517345</t>
  </si>
  <si>
    <t>85.57484751573325</t>
  </si>
  <si>
    <t>87.7116629523537</t>
  </si>
  <si>
    <t>87.31386297555402</t>
  </si>
  <si>
    <t>87.03637820782374</t>
  </si>
  <si>
    <t>87.6191447335086</t>
  </si>
  <si>
    <t>87.94290712352566</t>
  </si>
  <si>
    <t>92.86406963001376</t>
  </si>
  <si>
    <t>91.10650430132736</t>
  </si>
  <si>
    <t>88.9697082781745</t>
  </si>
  <si>
    <t>86.86989817986395</t>
  </si>
  <si>
    <t>87.15663289936765</t>
  </si>
  <si>
    <t>90.92150051190215</t>
  </si>
  <si>
    <t>93.65036834352462</t>
  </si>
  <si>
    <t>93.63185372399067</t>
  </si>
  <si>
    <t>93.64111211723647</t>
  </si>
  <si>
    <t>92.18881951407931</t>
  </si>
  <si>
    <t>90.69950025404306</t>
  </si>
  <si>
    <t>91.99453636236188</t>
  </si>
  <si>
    <t>90.21847530915127</t>
  </si>
  <si>
    <t>92.77158692628194</t>
  </si>
  <si>
    <t>90.6994990763088</t>
  </si>
  <si>
    <t>90.97700614612205</t>
  </si>
  <si>
    <t>91.5783087912634</t>
  </si>
  <si>
    <t>91.82806024537304</t>
  </si>
  <si>
    <t>91.7263071805256</t>
  </si>
  <si>
    <t>91.86506773939155</t>
  </si>
  <si>
    <t>87.98915302376334</t>
  </si>
  <si>
    <t>87.02712901437359</t>
  </si>
  <si>
    <t>88.18340647276526</t>
  </si>
  <si>
    <t>87.06414055358378</t>
  </si>
  <si>
    <t>84.31677420728087</t>
  </si>
  <si>
    <t>85.43604808907008</t>
  </si>
  <si>
    <t>84.28905217515509</t>
  </si>
  <si>
    <t>86.3056146102411</t>
  </si>
  <si>
    <t>86.97162468857756</t>
  </si>
  <si>
    <t>86.71797704872391</t>
  </si>
  <si>
    <t>86.69937971402733</t>
  </si>
  <si>
    <t>86.33732761849895</t>
  </si>
  <si>
    <t>87.7298771380398</t>
  </si>
  <si>
    <t>89.51233337106277</t>
  </si>
  <si>
    <t>89.60515530374974</t>
  </si>
  <si>
    <t>86.95006752323047</t>
  </si>
  <si>
    <t>85.53896495886721</t>
  </si>
  <si>
    <t>84.51774799035094</t>
  </si>
  <si>
    <t>85.22333168308289</t>
  </si>
  <si>
    <t>84.80555431838224</t>
  </si>
  <si>
    <t>82.94881258693792</t>
  </si>
  <si>
    <t>84.43421700039592</t>
  </si>
  <si>
    <t>87.47922164427324</t>
  </si>
  <si>
    <t>88.99244975619143</t>
  </si>
  <si>
    <t>89.41949741590699</t>
  </si>
  <si>
    <t>91.7311207221143</t>
  </si>
  <si>
    <t>93.20719904756359</t>
  </si>
  <si>
    <t>90.8120204725759</t>
  </si>
  <si>
    <t>89.88366269521983</t>
  </si>
  <si>
    <t>91.46188458261122</t>
  </si>
  <si>
    <t>82.03904441157174</t>
  </si>
  <si>
    <t>82.6053248004732</t>
  </si>
  <si>
    <t>82.85598796159974</t>
  </si>
  <si>
    <t>82.16899938866193</t>
  </si>
  <si>
    <t>80.72077985348955</t>
  </si>
  <si>
    <t>80.91572049043715</t>
  </si>
  <si>
    <t>79.16113935872384</t>
  </si>
  <si>
    <t>78.28848380322626</t>
  </si>
  <si>
    <t>78.32560555820562</t>
  </si>
  <si>
    <t>80.61864930101821</t>
  </si>
  <si>
    <t>81.16637758525096</t>
  </si>
  <si>
    <t>83.96074380848407</t>
  </si>
  <si>
    <t>82.99525582008988</t>
  </si>
  <si>
    <t>85.17690238171826</t>
  </si>
  <si>
    <t>83.66365577914125</t>
  </si>
  <si>
    <t>82.46607867517672</t>
  </si>
  <si>
    <t>82.28043004647728</t>
  </si>
  <si>
    <t>85.88244918017209</t>
  </si>
  <si>
    <t>87.37711029649554</t>
  </si>
  <si>
    <t>87.98051567668762</t>
  </si>
  <si>
    <t>85.51109344171046</t>
  </si>
  <si>
    <t>86.07741951688222</t>
  </si>
  <si>
    <t>86.06810388993726</t>
  </si>
  <si>
    <t>79.36537581807025</t>
  </si>
  <si>
    <t>76.50601351879455</t>
  </si>
  <si>
    <t>76.08826010511247</t>
  </si>
  <si>
    <t>71.31648920448743</t>
  </si>
  <si>
    <t>70.25817313986202</t>
  </si>
  <si>
    <t>69.95180100210386</t>
  </si>
  <si>
    <t>69.53406208825588</t>
  </si>
  <si>
    <t>70.60163868645148</t>
  </si>
  <si>
    <t>70.93585842873208</t>
  </si>
  <si>
    <t>66.44260625386117</t>
  </si>
  <si>
    <t>65.91345603100235</t>
  </si>
  <si>
    <t>67.19458637450093</t>
  </si>
  <si>
    <t>68.87490833189975</t>
  </si>
  <si>
    <t>69.01414158522947</t>
  </si>
  <si>
    <t>68.73567898369286</t>
  </si>
  <si>
    <t>69.81018265957371</t>
  </si>
  <si>
    <t>69.84747062004914</t>
  </si>
  <si>
    <t>70.86396004849209</t>
  </si>
  <si>
    <t>69.54906557090874</t>
  </si>
  <si>
    <t>69.34392691448396</t>
  </si>
  <si>
    <t>65.78158443708665</t>
  </si>
  <si>
    <t>66.61154396798688</t>
  </si>
  <si>
    <t>66.78873822801091</t>
  </si>
  <si>
    <t>64.75580548962654</t>
  </si>
  <si>
    <t>60.96035334984918</t>
  </si>
  <si>
    <t>60.64328836181451</t>
  </si>
  <si>
    <t>67.338938499169</t>
  </si>
  <si>
    <t>62.648241945438606</t>
  </si>
  <si>
    <t>63.515512945149204</t>
  </si>
  <si>
    <t>64.15898459814974</t>
  </si>
  <si>
    <t>65.20342438464009</t>
  </si>
  <si>
    <t>66.91929049939291</t>
  </si>
  <si>
    <t>67.62802561735323</t>
  </si>
  <si>
    <t>71.18100634092248</t>
  </si>
  <si>
    <t>71.34886621802535</t>
  </si>
  <si>
    <t>72.57050833017765</t>
  </si>
  <si>
    <t>72.8129689781831</t>
  </si>
  <si>
    <t>75.70384236188931</t>
  </si>
  <si>
    <t>77.15862338235175</t>
  </si>
  <si>
    <t>76.85089371329093</t>
  </si>
  <si>
    <t>79.04235851452395</t>
  </si>
  <si>
    <t>77.05602692738205</t>
  </si>
  <si>
    <t>76.89749885250798</t>
  </si>
  <si>
    <t>79.51793762658048</t>
  </si>
  <si>
    <t>78.30563882493452</t>
  </si>
  <si>
    <t>79.15424450612868</t>
  </si>
  <si>
    <t>80.83284102022498</t>
  </si>
  <si>
    <t>82.06379476832218</t>
  </si>
  <si>
    <t>80.71160223258137</t>
  </si>
  <si>
    <t>81.15924827728114</t>
  </si>
  <si>
    <t>79.34076375821317</t>
  </si>
  <si>
    <t>79.86177174198313</t>
  </si>
  <si>
    <t>79.9647666397516</t>
  </si>
  <si>
    <t>80.91973126709964</t>
  </si>
  <si>
    <t>79.58090544681966</t>
  </si>
  <si>
    <t>80.14265955549321</t>
  </si>
  <si>
    <t>81.88405450106528</t>
  </si>
  <si>
    <t>83.17610249396608</t>
  </si>
  <si>
    <t>80.6482245072253</t>
  </si>
  <si>
    <t>79.62771477605884</t>
  </si>
  <si>
    <t>80.76993990161101</t>
  </si>
  <si>
    <t>80.5358724232178</t>
  </si>
  <si>
    <t>80.54522832258677</t>
  </si>
  <si>
    <t>81.5563779173116</t>
  </si>
  <si>
    <t>81.4908376284779</t>
  </si>
  <si>
    <t>81.12572919939089</t>
  </si>
  <si>
    <t>80.55460019045682</t>
  </si>
  <si>
    <t>83.15738295272597</t>
  </si>
  <si>
    <t>84.26212278797647</t>
  </si>
  <si>
    <t>85.95673682026178</t>
  </si>
  <si>
    <t>86.08780971045083</t>
  </si>
  <si>
    <t>90.01069804895289</t>
  </si>
  <si>
    <t>91.56485061681117</t>
  </si>
  <si>
    <t>92.67899807934806</t>
  </si>
  <si>
    <t>91.90191100055581</t>
  </si>
  <si>
    <t>91.51804055081939</t>
  </si>
  <si>
    <t>90.86266556258946</t>
  </si>
  <si>
    <t>89.6642695023641</t>
  </si>
  <si>
    <t>87.85731907623314</t>
  </si>
  <si>
    <t>88.00711151726327</t>
  </si>
  <si>
    <t>88.05392607947165</t>
  </si>
  <si>
    <t>88.0258264130629</t>
  </si>
  <si>
    <t>87.57645117518983</t>
  </si>
  <si>
    <t>85.99418461506028</t>
  </si>
  <si>
    <t>86.34996980673863</t>
  </si>
  <si>
    <t>85.03922244556773</t>
  </si>
  <si>
    <t>85.88183406943291</t>
  </si>
  <si>
    <t>85.74141495778476</t>
  </si>
  <si>
    <t>87.64199229392544</t>
  </si>
  <si>
    <t>88.48460016401687</t>
  </si>
  <si>
    <t>87.54835595882814</t>
  </si>
  <si>
    <t>88.56888181896386</t>
  </si>
  <si>
    <t>86.54657101034208</t>
  </si>
  <si>
    <t>86.424846962407</t>
  </si>
  <si>
    <t>86.38742210084907</t>
  </si>
  <si>
    <t>86.4061228145255</t>
  </si>
  <si>
    <t>87.49217085915821</t>
  </si>
  <si>
    <t>86.72393036767208</t>
  </si>
  <si>
    <t>84.3091838606094</t>
  </si>
  <si>
    <t>85.23938946077539</t>
  </si>
  <si>
    <t>84.45013423207416</t>
  </si>
  <si>
    <t>83.77359614529409</t>
  </si>
  <si>
    <t>85.16419140678356</t>
  </si>
  <si>
    <t>84.70380663248922</t>
  </si>
  <si>
    <t>84.89174251778066</t>
  </si>
  <si>
    <t>86.24474873226438</t>
  </si>
  <si>
    <t>83.44478313045464</t>
  </si>
  <si>
    <t>81.5280001244115</t>
  </si>
  <si>
    <t>83.81120389569872</t>
  </si>
  <si>
    <t>84.65682067141007</t>
  </si>
  <si>
    <t>85.11721383249288</t>
  </si>
  <si>
    <t>83.64205808002293</t>
  </si>
  <si>
    <t>83.78302225862967</t>
  </si>
  <si>
    <t>84.95748856731073</t>
  </si>
  <si>
    <t>86.11318818260555</t>
  </si>
  <si>
    <t>86.49842892212358</t>
  </si>
  <si>
    <t>87.90782239606894</t>
  </si>
  <si>
    <t>89.72120190576905</t>
  </si>
  <si>
    <t>89.81516848282567</t>
  </si>
  <si>
    <t>92.22053198048701</t>
  </si>
  <si>
    <t>93.2070863878203</t>
  </si>
  <si>
    <t>92.48359797042622</t>
  </si>
  <si>
    <t>92.220522018247</t>
  </si>
  <si>
    <t>91.91986804974587</t>
  </si>
  <si>
    <t>90.5480495716142</t>
  </si>
  <si>
    <t>90.98026087217701</t>
  </si>
  <si>
    <t>91.17757773382127</t>
  </si>
  <si>
    <t>89.45810094272939</t>
  </si>
  <si>
    <t>89.73061203039057</t>
  </si>
  <si>
    <t>90.98025931640183</t>
  </si>
  <si>
    <t>92.95340192861974</t>
  </si>
  <si>
    <t>93.72383939187027</t>
  </si>
  <si>
    <t>91.38427626792925</t>
  </si>
  <si>
    <t>92.77486917243003</t>
  </si>
  <si>
    <t>92.10776694837108</t>
  </si>
  <si>
    <t>92.78426079155959</t>
  </si>
  <si>
    <t>93.18827732969055</t>
  </si>
  <si>
    <t>93.71447118983862</t>
  </si>
  <si>
    <t>93.69567551147856</t>
  </si>
  <si>
    <t>94.60707527179181</t>
  </si>
  <si>
    <t>92.58694591897266</t>
  </si>
  <si>
    <t>91.03663550882409</t>
  </si>
  <si>
    <t>91.5909816004412</t>
  </si>
  <si>
    <t>90.49167184767448</t>
  </si>
  <si>
    <t>91.22453984870074</t>
  </si>
  <si>
    <t>91.80021431754912</t>
  </si>
  <si>
    <t>91.20624189170577</t>
  </si>
  <si>
    <t>89.28294582673604</t>
  </si>
  <si>
    <t>88.49096691378806</t>
  </si>
  <si>
    <t>87.52932538325099</t>
  </si>
  <si>
    <t>87.53875881508961</t>
  </si>
  <si>
    <t>86.42624222816391</t>
  </si>
  <si>
    <t>85.48344875373844</t>
  </si>
  <si>
    <t>85.26661459019778</t>
  </si>
  <si>
    <t>85.76630566380324</t>
  </si>
  <si>
    <t>84.8046550787191</t>
  </si>
  <si>
    <t>87.18051192718794</t>
  </si>
  <si>
    <t>88.27412220606996</t>
  </si>
  <si>
    <t>88.31183641852932</t>
  </si>
  <si>
    <t>87.72732715239148</t>
  </si>
  <si>
    <t>88.40611327296226</t>
  </si>
  <si>
    <t>87.93471476595194</t>
  </si>
  <si>
    <t>89.27350454646083</t>
  </si>
  <si>
    <t>91.29110635601292</t>
  </si>
  <si>
    <t>88.22699552323829</t>
  </si>
  <si>
    <t>85.28546877767032</t>
  </si>
  <si>
    <t>84.22952525433884</t>
  </si>
  <si>
    <t>85.48344044479401</t>
  </si>
  <si>
    <t>84.13525802651857</t>
  </si>
  <si>
    <t>83.39043853412691</t>
  </si>
  <si>
    <t>82.99447125183116</t>
  </si>
  <si>
    <t>87.76502836820073</t>
  </si>
  <si>
    <t>87.6707464612835</t>
  </si>
  <si>
    <t>80.14723410621423</t>
  </si>
  <si>
    <t>77.44140046215958</t>
  </si>
  <si>
    <t>81.06173737921159</t>
  </si>
  <si>
    <t>81.00515559031415</t>
  </si>
  <si>
    <t>81.77825746735284</t>
  </si>
  <si>
    <t>82.64565418283132</t>
  </si>
  <si>
    <t>84.00325655539709</t>
  </si>
  <si>
    <t>84.7575116582002</t>
  </si>
  <si>
    <t>83.20188390714684</t>
  </si>
  <si>
    <t>82.99446549935412</t>
  </si>
  <si>
    <t>83.83356539403196</t>
  </si>
  <si>
    <t>83.78641602789274</t>
  </si>
  <si>
    <t>84.67265026356425</t>
  </si>
  <si>
    <t>82.19309589047498</t>
  </si>
  <si>
    <t>80.37350833051555</t>
  </si>
  <si>
    <t>81.64627351071013</t>
  </si>
  <si>
    <t>81.42943039558563</t>
  </si>
  <si>
    <t>81.73113021413606</t>
  </si>
  <si>
    <t>81.34455621229168</t>
  </si>
  <si>
    <t>81.73112126888759</t>
  </si>
  <si>
    <t>82.07053392920425</t>
  </si>
  <si>
    <t>81.58026250180056</t>
  </si>
  <si>
    <t>81.86313356105413</t>
  </si>
  <si>
    <t>80.66577660360257</t>
  </si>
  <si>
    <t>81.01461437534357</t>
  </si>
  <si>
    <t>81.96018524633944</t>
  </si>
  <si>
    <t>80.53108087106604</t>
  </si>
  <si>
    <t>80.69199180477196</t>
  </si>
  <si>
    <t>78.47733874468024</t>
  </si>
  <si>
    <t>79.7834238793655</t>
  </si>
  <si>
    <t>79.26289783946407</t>
  </si>
  <si>
    <t>77.82432091996792</t>
  </si>
  <si>
    <t>77.97575338478953</t>
  </si>
  <si>
    <t>79.57520833411932</t>
  </si>
  <si>
    <t>81.62893058455413</t>
  </si>
  <si>
    <t>80.7866286267929</t>
  </si>
  <si>
    <t>83.36088838958258</t>
  </si>
  <si>
    <t>84.3167761842439</t>
  </si>
  <si>
    <t>82.29143234081636</t>
  </si>
  <si>
    <t>82.33874777380271</t>
  </si>
  <si>
    <t>84.28838297977155</t>
  </si>
  <si>
    <t>82.04537630111633</t>
  </si>
  <si>
    <t>81.62894726348878</t>
  </si>
  <si>
    <t>82.18731884102783</t>
  </si>
  <si>
    <t>81.12733803500618</t>
  </si>
  <si>
    <t>81.43964632176657</t>
  </si>
  <si>
    <t>80.52162566926694</t>
  </si>
  <si>
    <t>81.7614388910114</t>
  </si>
  <si>
    <t>81.85606759262275</t>
  </si>
  <si>
    <t>82.60373110197736</t>
  </si>
  <si>
    <t>82.2440994940262</t>
  </si>
  <si>
    <t>82.57537071083733</t>
  </si>
  <si>
    <t>82.38608072265266</t>
  </si>
  <si>
    <t>83.28518198620478</t>
  </si>
  <si>
    <t>83.66374361964664</t>
  </si>
  <si>
    <t>83.97606646032628</t>
  </si>
  <si>
    <t>84.64800799128516</t>
  </si>
  <si>
    <t>85.9540868812729</t>
  </si>
  <si>
    <t>85.39571036824661</t>
  </si>
  <si>
    <t>84.54392669897061</t>
  </si>
  <si>
    <t>83.69292376735675</t>
  </si>
  <si>
    <t>83.65491528596912</t>
  </si>
  <si>
    <t>83.4364387460001</t>
  </si>
  <si>
    <t>82.79043357523419</t>
  </si>
  <si>
    <t>83.72141815868878</t>
  </si>
  <si>
    <t>82.47694837171173</t>
  </si>
  <si>
    <t>81.94495525772314</t>
  </si>
  <si>
    <t>80.22550262944603</t>
  </si>
  <si>
    <t>79.5320228144094</t>
  </si>
  <si>
    <t>78.42056550370008</t>
  </si>
  <si>
    <t>78.63904622772708</t>
  </si>
  <si>
    <t>79.89301056170042</t>
  </si>
  <si>
    <t>83.47445443719184</t>
  </si>
  <si>
    <t>82.59095077771987</t>
  </si>
  <si>
    <t>82.12547700312449</t>
  </si>
  <si>
    <t>83.33191551092459</t>
  </si>
  <si>
    <t>83.12291900257121</t>
  </si>
  <si>
    <t>84.84238880767124</t>
  </si>
  <si>
    <t>83.95891350766546</t>
  </si>
  <si>
    <t>83.70243654058933</t>
  </si>
  <si>
    <t>85.46937462742568</t>
  </si>
  <si>
    <t>85.5833749835013</t>
  </si>
  <si>
    <t>85.84937830950615</t>
  </si>
  <si>
    <t>86.67584247856675</t>
  </si>
  <si>
    <t>86.60935004292266</t>
  </si>
  <si>
    <t>85.35537561458649</t>
  </si>
  <si>
    <t>86.33385884215625</t>
  </si>
  <si>
    <t>86.78984119354614</t>
  </si>
  <si>
    <t>85.93485769461033</t>
  </si>
  <si>
    <t>85.56438942555802</t>
  </si>
  <si>
    <t>85.49786945379799</t>
  </si>
  <si>
    <t>85.73537522868483</t>
  </si>
  <si>
    <t>87.16033667179705</t>
  </si>
  <si>
    <t>87.76833182686603</t>
  </si>
  <si>
    <t>88.24331194472188</t>
  </si>
  <si>
    <t>88.20530524882756</t>
  </si>
  <si>
    <t>87.3978158218582</t>
  </si>
  <si>
    <t>86.33384250015206</t>
  </si>
  <si>
    <t>86.44784547255652</t>
  </si>
  <si>
    <t>86.47634299447436</t>
  </si>
  <si>
    <t>86.21036922550749</t>
  </si>
  <si>
    <t>88.61378552930951</t>
  </si>
  <si>
    <t>91.41624518450476</t>
  </si>
  <si>
    <t>91.97670451552042</t>
  </si>
  <si>
    <t>91.55873195310797</t>
  </si>
  <si>
    <t>91.45422666425463</t>
  </si>
  <si>
    <t>91.35921847473502</t>
  </si>
  <si>
    <t>92.071705503536</t>
  </si>
  <si>
    <t>94.281409830907</t>
  </si>
  <si>
    <t>95.5396235193285</t>
  </si>
  <si>
    <t>97.43650726941654</t>
  </si>
  <si>
    <t>99.01881671938702</t>
  </si>
  <si>
    <t>96.38799833913677</t>
  </si>
  <si>
    <t>97.49368403647698</t>
  </si>
  <si>
    <t>97.59855019278204</t>
  </si>
  <si>
    <t>98.96163442135816</t>
  </si>
  <si>
    <t>98.8472464482411</t>
  </si>
  <si>
    <t>100.22940198747439</t>
  </si>
  <si>
    <t>100.40098714509833</t>
  </si>
  <si>
    <t>99.18087273317182</t>
  </si>
  <si>
    <t>99.89578616569477</t>
  </si>
  <si>
    <t>99.97203782189334</t>
  </si>
  <si>
    <t>100.59161282362464</t>
  </si>
  <si>
    <t>100.96336178656183</t>
  </si>
  <si>
    <t>100.62975637623857</t>
  </si>
  <si>
    <t>99.60027259996576</t>
  </si>
  <si>
    <t>99.3047889305672</t>
  </si>
  <si>
    <t>100.56301564558667</t>
  </si>
  <si>
    <t>100.80132206405577</t>
  </si>
  <si>
    <t>99.95297066123628</t>
  </si>
  <si>
    <t>99.32385662210936</t>
  </si>
  <si>
    <t>98.52313942056331</t>
  </si>
  <si>
    <t>99.31434152874489</t>
  </si>
  <si>
    <t>97.33165740966797</t>
  </si>
  <si>
    <t>97.86544927182668</t>
  </si>
  <si>
    <t>97.70341222304528</t>
  </si>
  <si>
    <t>98.45644106136908</t>
  </si>
  <si>
    <t>99.62887932664754</t>
  </si>
  <si>
    <t>99.22853309012436</t>
  </si>
  <si>
    <t>99.46683954278136</t>
  </si>
  <si>
    <t>100.39145576661856</t>
  </si>
  <si>
    <t>101.48763499512516</t>
  </si>
  <si>
    <t>102.75539446651524</t>
  </si>
  <si>
    <t>102.95557277825839</t>
  </si>
  <si>
    <t>103.68955190072204</t>
  </si>
  <si>
    <t>102.60287013158342</t>
  </si>
  <si>
    <t>101.29696756800722</t>
  </si>
  <si>
    <t>100.26753553205582</t>
  </si>
  <si>
    <t>98.79959962759813</t>
  </si>
  <si>
    <t>98.9044485901899</t>
  </si>
  <si>
    <t>99.00930251415895</t>
  </si>
  <si>
    <t>99.56215486331024</t>
  </si>
  <si>
    <t>99.36197346266096</t>
  </si>
  <si>
    <t>99.92716224749589</t>
  </si>
  <si>
    <t>101.87845729228803</t>
  </si>
  <si>
    <t>101.98365847865149</t>
  </si>
  <si>
    <t>102.79671054899141</t>
  </si>
  <si>
    <t>102.11758533866475</t>
  </si>
  <si>
    <t>102.97843942300784</t>
  </si>
  <si>
    <t>103.53321959300557</t>
  </si>
  <si>
    <t>103.31323303887568</t>
  </si>
  <si>
    <t>103.6479971872343</t>
  </si>
  <si>
    <t>103.35148773786415</t>
  </si>
  <si>
    <t>103.71494354942969</t>
  </si>
  <si>
    <t>103.72451852769576</t>
  </si>
  <si>
    <t>104.1166921582968</t>
  </si>
  <si>
    <t>103.78192579772397</t>
  </si>
  <si>
    <t>102.69149192037624</t>
  </si>
  <si>
    <t>102.72017763192191</t>
  </si>
  <si>
    <t>99.802796229932</t>
  </si>
  <si>
    <t>101.38105365036881</t>
  </si>
  <si>
    <t>101.37149175966813</t>
  </si>
  <si>
    <t>101.24714376117076</t>
  </si>
  <si>
    <t>100.01322928381333</t>
  </si>
  <si>
    <t>97.2775810524072</t>
  </si>
  <si>
    <t>99.037584255108</t>
  </si>
  <si>
    <t>99.28627763959979</t>
  </si>
  <si>
    <t>102.61495816064976</t>
  </si>
  <si>
    <t>102.1175921249341</t>
  </si>
  <si>
    <t>100.66367645606195</t>
  </si>
  <si>
    <t>101.12279574555673</t>
  </si>
  <si>
    <t>101.5149624313076</t>
  </si>
  <si>
    <t>101.52453649822196</t>
  </si>
  <si>
    <t>101.4958429280767</t>
  </si>
  <si>
    <t>101.73495786500023</t>
  </si>
  <si>
    <t>100.66366724688025</t>
  </si>
  <si>
    <t>100.6158525725253</t>
  </si>
  <si>
    <t>100.2523821575536</t>
  </si>
  <si>
    <t>99.02803286065304</t>
  </si>
  <si>
    <t>99.30541242937306</t>
  </si>
  <si>
    <t>100.84542239138322</t>
  </si>
  <si>
    <t>101.75409820961568</t>
  </si>
  <si>
    <t>102.67234395506757</t>
  </si>
  <si>
    <t>102.41410136529448</t>
  </si>
  <si>
    <t>109.8557780824516</t>
  </si>
  <si>
    <t>108.00970117054013</t>
  </si>
  <si>
    <t>107.26363521148555</t>
  </si>
  <si>
    <t>107.83754260797839</t>
  </si>
  <si>
    <t>106.9479862727324</t>
  </si>
  <si>
    <t>105.95321060049987</t>
  </si>
  <si>
    <t>106.83320818883655</t>
  </si>
  <si>
    <t>106.32623645486126</t>
  </si>
  <si>
    <t>106.42190627174503</t>
  </si>
  <si>
    <t>107.09144865973954</t>
  </si>
  <si>
    <t>107.60797240755632</t>
  </si>
  <si>
    <t>107.86624024453864</t>
  </si>
  <si>
    <t>106.24971703707293</t>
  </si>
  <si>
    <t>104.17408187357638</t>
  </si>
  <si>
    <t>104.01147016472906</t>
  </si>
  <si>
    <t>103.30364470642894</t>
  </si>
  <si>
    <t>102.84588600972167</t>
  </si>
  <si>
    <t>102.1452797714865</t>
  </si>
  <si>
    <t>102.86509309725186</t>
  </si>
  <si>
    <t>103.0378437062157</t>
  </si>
  <si>
    <t>103.54649866368756</t>
  </si>
  <si>
    <t>105.27403726840245</t>
  </si>
  <si>
    <t>105.97464884499031</t>
  </si>
  <si>
    <t>106.75202658319108</t>
  </si>
  <si>
    <t>104.30467916483936</t>
  </si>
  <si>
    <t>106.21456362529302</t>
  </si>
  <si>
    <t>108.25881772513947</t>
  </si>
  <si>
    <t>107.09753507913955</t>
  </si>
  <si>
    <t>107.3566769341366</t>
  </si>
  <si>
    <t>106.59847911676148</t>
  </si>
  <si>
    <t>107.26071607932847</t>
  </si>
  <si>
    <t>107.41424609753459</t>
  </si>
  <si>
    <t>108.96903030515345</t>
  </si>
  <si>
    <t>108.26843491897611</t>
  </si>
  <si>
    <t>108.96902407417977</t>
  </si>
  <si>
    <t>109.24735542552611</t>
  </si>
  <si>
    <t>109.07459291956728</t>
  </si>
  <si>
    <t>109.41052448148746</t>
  </si>
  <si>
    <t>108.30679831731507</t>
  </si>
  <si>
    <t>103.6712514020042</t>
  </si>
  <si>
    <t>103.91120292210408</t>
  </si>
  <si>
    <t>103.30657586247878</t>
  </si>
  <si>
    <t>102.33722002116602</t>
  </si>
  <si>
    <t>102.17406347518185</t>
  </si>
  <si>
    <t>103.61368439966296</t>
  </si>
  <si>
    <t>104.89972477549834</t>
  </si>
  <si>
    <t>104.41025859727502</t>
  </si>
  <si>
    <t>106.32975576643743</t>
  </si>
  <si>
    <t>102.23165010219999</t>
  </si>
  <si>
    <t>100.88801681354501</t>
  </si>
  <si>
    <t>100.75364190396918</t>
  </si>
  <si>
    <t>100.8016410058233</t>
  </si>
  <si>
    <t>102.1932555926675</t>
  </si>
  <si>
    <t>107.76164042882134</t>
  </si>
  <si>
    <t>102.6869943181287</t>
  </si>
  <si>
    <t>103.13957616502715</t>
  </si>
  <si>
    <t>103.48623513102207</t>
  </si>
  <si>
    <t>106.60613417524971</t>
  </si>
  <si>
    <t>106.63501259990828</t>
  </si>
  <si>
    <t>105.94168930172587</t>
  </si>
  <si>
    <t>105.66245437538315</t>
  </si>
  <si>
    <t>105.92243310498725</t>
  </si>
  <si>
    <t>107.70387216245422</t>
  </si>
  <si>
    <t>108.77273260085936</t>
  </si>
  <si>
    <t>107.56905771388836</t>
  </si>
  <si>
    <t>106.10540586390869</t>
  </si>
  <si>
    <t>106.16319415653102</t>
  </si>
  <si>
    <t>107.62682769834555</t>
  </si>
  <si>
    <t>108.81123522916708</t>
  </si>
  <si>
    <t>108.77271162366091</t>
  </si>
  <si>
    <t>108.42605438439101</t>
  </si>
  <si>
    <t>108.0119937440877</t>
  </si>
  <si>
    <t>105.32542930627989</t>
  </si>
  <si>
    <t>105.37358121498667</t>
  </si>
  <si>
    <t>106.11502493695576</t>
  </si>
  <si>
    <t>104.07360485599418</t>
  </si>
  <si>
    <t>102.97588216106759</t>
  </si>
  <si>
    <t>104.05436793782692</t>
  </si>
  <si>
    <t>106.01872556229459</t>
  </si>
  <si>
    <t>106.99129387136253</t>
  </si>
  <si>
    <t>104.76692533493714</t>
  </si>
  <si>
    <t>105.55653582854023</t>
  </si>
  <si>
    <t>105.78762148251072</t>
  </si>
  <si>
    <t>105.96097922380358</t>
  </si>
  <si>
    <t>105.99947983636321</t>
  </si>
  <si>
    <t>104.77655592343555</t>
  </si>
  <si>
    <t>108.68606031724478</t>
  </si>
  <si>
    <t>107.13575268620826</t>
  </si>
  <si>
    <t>106.93353450093616</t>
  </si>
  <si>
    <t>105.24840403579668</t>
  </si>
  <si>
    <t>102.42700663240005</t>
  </si>
  <si>
    <t>103.51511114982843</t>
  </si>
  <si>
    <t>106.86647777595435</t>
  </si>
  <si>
    <t>106.63460673712294</t>
  </si>
  <si>
    <t>106.62493604855001</t>
  </si>
  <si>
    <t>105.91964640683713</t>
  </si>
  <si>
    <t>104.43176026131937</t>
  </si>
  <si>
    <t>104.27718087104394</t>
  </si>
  <si>
    <t>103.1564383394451</t>
  </si>
  <si>
    <t>102.3255400553129</t>
  </si>
  <si>
    <t>104.24820774927693</t>
  </si>
  <si>
    <t>103.42698189005996</t>
  </si>
  <si>
    <t>103.80377155260832</t>
  </si>
  <si>
    <t>102.3448662835062</t>
  </si>
  <si>
    <t>103.18544425030856</t>
  </si>
  <si>
    <t>104.80856944489095</t>
  </si>
  <si>
    <t>105.25299933542871</t>
  </si>
  <si>
    <t>103.77479271199341</t>
  </si>
  <si>
    <t>101.54296012872925</t>
  </si>
  <si>
    <t>103.59121598661515</t>
  </si>
  <si>
    <t>104.94382358677127</t>
  </si>
  <si>
    <t>107.57177413063269</t>
  </si>
  <si>
    <t>108.18046659656537</t>
  </si>
  <si>
    <t>109.40747519090594</t>
  </si>
  <si>
    <t>113.80348432565974</t>
  </si>
  <si>
    <t>113.2720950222331</t>
  </si>
  <si>
    <t>112.31560256332276</t>
  </si>
  <si>
    <t>112.00644852129483</t>
  </si>
  <si>
    <t>111.62963288597261</t>
  </si>
  <si>
    <t>110.84704616624238</t>
  </si>
  <si>
    <t>111.8615026075972</t>
  </si>
  <si>
    <t>113.21412018826996</t>
  </si>
  <si>
    <t>114.48945237980311</t>
  </si>
  <si>
    <t>112.28661724288384</t>
  </si>
  <si>
    <t>115.28169948348109</t>
  </si>
  <si>
    <t>116.1222691720344</t>
  </si>
  <si>
    <t>112.441201513699</t>
  </si>
  <si>
    <t>116.49502775449902</t>
  </si>
  <si>
    <t>115.75852130017024</t>
  </si>
  <si>
    <t>114.2273613435854</t>
  </si>
  <si>
    <t>114.81850693040694</t>
  </si>
  <si>
    <t>115.09954747470383</t>
  </si>
  <si>
    <t>115.45810804301179</t>
  </si>
  <si>
    <t>115.78759735871992</t>
  </si>
  <si>
    <t>113.49082282099319</t>
  </si>
  <si>
    <t>112.61864582259054</t>
  </si>
  <si>
    <t>112.76401577773645</t>
  </si>
  <si>
    <t>112.08564540932964</t>
  </si>
  <si>
    <t>111.83368508753036</t>
  </si>
  <si>
    <t>110.99057527896449</t>
  </si>
  <si>
    <t>110.67077389528309</t>
  </si>
  <si>
    <t>109.79857063350104</t>
  </si>
  <si>
    <t>110.27343940098633</t>
  </si>
  <si>
    <t>105.8155971191363</t>
  </si>
  <si>
    <t>102.30746685932188</t>
  </si>
  <si>
    <t>102.501292160461</t>
  </si>
  <si>
    <t>102.70481303876811</t>
  </si>
  <si>
    <t>101.10580024209504</t>
  </si>
  <si>
    <t>103.99369627843058</t>
  </si>
  <si>
    <t>101.1154852383638</t>
  </si>
  <si>
    <t>101.745389272124</t>
  </si>
  <si>
    <t>100.475880300329</t>
  </si>
  <si>
    <t>100.33051470543926</t>
  </si>
  <si>
    <t>100.98950540493114</t>
  </si>
  <si>
    <t>100.66969564501944</t>
  </si>
  <si>
    <t>99.42926418832774</t>
  </si>
  <si>
    <t>100.61155589971779</t>
  </si>
  <si>
    <t>101.68724768550334</t>
  </si>
  <si>
    <t>100.46619191442404</t>
  </si>
  <si>
    <t>99.4001852930899</t>
  </si>
  <si>
    <t>97.46199458570831</t>
  </si>
  <si>
    <t>96.99682356787976</t>
  </si>
  <si>
    <t>97.68488548443304</t>
  </si>
  <si>
    <t>98.52799192394258</t>
  </si>
  <si>
    <t>95.25244083466404</t>
  </si>
  <si>
    <t>95.89203646446033</t>
  </si>
  <si>
    <t>97.86902425821606</t>
  </si>
  <si>
    <t>100.46618203728613</t>
  </si>
  <si>
    <t>99.86533546912514</t>
  </si>
  <si>
    <t>100.38864649618947</t>
  </si>
  <si>
    <t>102.44313513422009</t>
  </si>
  <si>
    <t>98.40200682141446</t>
  </si>
  <si>
    <t>95.06833520098601</t>
  </si>
  <si>
    <t>97.34569524770816</t>
  </si>
  <si>
    <t>93.50806782540974</t>
  </si>
  <si>
    <t>95.21368991328316</t>
  </si>
  <si>
    <t>92.1319679701336</t>
  </si>
  <si>
    <t>91.97691418292511</t>
  </si>
  <si>
    <t>89.85459747511297</t>
  </si>
  <si>
    <t>91.68617595961403</t>
  </si>
  <si>
    <t>92.93630981445312</t>
  </si>
  <si>
    <t>94.2787108664517</t>
  </si>
  <si>
    <t>93.80206021853431</t>
  </si>
  <si>
    <t>94.38572426522333</t>
  </si>
  <si>
    <t>96.16584187553734</t>
  </si>
  <si>
    <t>98.71443355044214</t>
  </si>
  <si>
    <t>99.87199100297413</t>
  </si>
  <si>
    <t>100.34865832089966</t>
  </si>
  <si>
    <t>100.37783462604034</t>
  </si>
  <si>
    <t>100.33892490148575</t>
  </si>
  <si>
    <t>108.06253011951608</t>
  </si>
  <si>
    <t>107.00223809649098</t>
  </si>
  <si>
    <t>106.87577339607645</t>
  </si>
  <si>
    <t>105.91275848684512</t>
  </si>
  <si>
    <t>106.24348967630453</t>
  </si>
  <si>
    <t>106.40885686451921</t>
  </si>
  <si>
    <t>106.51586896442652</t>
  </si>
  <si>
    <t>106.10733681956546</t>
  </si>
  <si>
    <t>103.85052442892675</t>
  </si>
  <si>
    <t>103.52953505911923</t>
  </si>
  <si>
    <t>103.32525058510109</t>
  </si>
  <si>
    <t>102.97507244191728</t>
  </si>
  <si>
    <t>101.4089379990538</t>
  </si>
  <si>
    <t>101.29221087444355</t>
  </si>
  <si>
    <t>101.74940952865322</t>
  </si>
  <si>
    <t>101.88559631000999</t>
  </si>
  <si>
    <t>102.52760306960907</t>
  </si>
  <si>
    <t>104.67738312044669</t>
  </si>
  <si>
    <t>107.12870985909767</t>
  </si>
  <si>
    <t>109.70648292149507</t>
  </si>
  <si>
    <t>109.28820648255406</t>
  </si>
  <si>
    <t>109.6286681799715</t>
  </si>
  <si>
    <t>108.51973260904641</t>
  </si>
  <si>
    <t>106.9925138974362</t>
  </si>
  <si>
    <t>105.79603842213429</t>
  </si>
  <si>
    <t>108.665631491199</t>
  </si>
  <si>
    <t>109.12282044342123</t>
  </si>
  <si>
    <t>109.27845867317738</t>
  </si>
  <si>
    <t>108.74264580434938</t>
  </si>
  <si>
    <t>112.18752362037529</t>
  </si>
  <si>
    <t>112.44125297614623</t>
  </si>
  <si>
    <t>113.41712355266036</t>
  </si>
  <si>
    <t>114.10023733903097</t>
  </si>
  <si>
    <t>114.08071275477609</t>
  </si>
  <si>
    <t>112.73401020823061</t>
  </si>
  <si>
    <t>111.94355451022922</t>
  </si>
  <si>
    <t>111.31897616797673</t>
  </si>
  <si>
    <t>112.17775280317178</t>
  </si>
  <si>
    <t>115.4762305334766</t>
  </si>
  <si>
    <t>115.78852453896396</t>
  </si>
  <si>
    <t>114.93949120814102</t>
  </si>
  <si>
    <t>115.14444043600147</t>
  </si>
  <si>
    <t>114.97853025918529</t>
  </si>
  <si>
    <t>115.08588427681516</t>
  </si>
  <si>
    <t>114.90047038501406</t>
  </si>
  <si>
    <t>114.17831439905743</t>
  </si>
  <si>
    <t>114.35399128207618</t>
  </si>
  <si>
    <t>115.76900277511858</t>
  </si>
  <si>
    <t>115.71044598976493</t>
  </si>
  <si>
    <t>120.90216114032916</t>
  </si>
  <si>
    <t>122.88318369861946</t>
  </si>
  <si>
    <t>122.68801912197003</t>
  </si>
  <si>
    <t>121.67310146314487</t>
  </si>
  <si>
    <t>120.98998316273457</t>
  </si>
  <si>
    <t>120.88264023651787</t>
  </si>
  <si>
    <t>120.78503692950059</t>
  </si>
  <si>
    <t>120.83383948440454</t>
  </si>
  <si>
    <t>121.75117166548826</t>
  </si>
  <si>
    <t>119.7310977913054</t>
  </si>
  <si>
    <t>119.51639939459723</t>
  </si>
  <si>
    <t>116.90102672934258</t>
  </si>
  <si>
    <t>119.03822140348358</t>
  </si>
  <si>
    <t>119.16508381648045</t>
  </si>
  <si>
    <t>120.41420208731827</t>
  </si>
  <si>
    <t>119.34072918024411</t>
  </si>
  <si>
    <t>116.18863058836465</t>
  </si>
  <si>
    <t>111.08477334283111</t>
  </si>
  <si>
    <t>111.31898257080643</t>
  </si>
  <si>
    <t>114.32471597795215</t>
  </si>
  <si>
    <t>116.61802047752758</t>
  </si>
  <si>
    <t>119.15002976399494</t>
  </si>
  <si>
    <t>118.7389048653364</t>
  </si>
  <si>
    <t>116.36998262577445</t>
  </si>
  <si>
    <t>114.73525073481353</t>
  </si>
  <si>
    <t>115.06809376320672</t>
  </si>
  <si>
    <t>117.2216410842258</t>
  </si>
  <si>
    <t>116.29170711803349</t>
  </si>
  <si>
    <t>119.83526273848018</t>
  </si>
  <si>
    <t>121.87135559126031</t>
  </si>
  <si>
    <t>119.7471476274846</t>
  </si>
  <si>
    <t>119.33603887193955</t>
  </si>
  <si>
    <t>118.61165848684026</t>
  </si>
  <si>
    <t>120.25617676869668</t>
  </si>
  <si>
    <t>120.38343772831831</t>
  </si>
  <si>
    <t>117.65234982630359</t>
  </si>
  <si>
    <t>121.00013629536028</t>
  </si>
  <si>
    <t>123.21241952064082</t>
  </si>
  <si>
    <t>123.79974958493095</t>
  </si>
  <si>
    <t>122.54678251675742</t>
  </si>
  <si>
    <t>121.3819134969446</t>
  </si>
  <si>
    <t>122.39993199993191</t>
  </si>
  <si>
    <t>123.15368194424734</t>
  </si>
  <si>
    <t>122.13565049172009</t>
  </si>
  <si>
    <t>121.76367176062381</t>
  </si>
  <si>
    <t>119.46328245749866</t>
  </si>
  <si>
    <t>114.62759038425041</t>
  </si>
  <si>
    <t>116.87901170844498</t>
  </si>
  <si>
    <t>116.8398605999661</t>
  </si>
  <si>
    <t>117.62298450475069</t>
  </si>
  <si>
    <t>117.26077781025947</t>
  </si>
  <si>
    <t>115.83161196415568</t>
  </si>
  <si>
    <t>117.73064058667985</t>
  </si>
  <si>
    <t>120.13871899549687</t>
  </si>
  <si>
    <t>120.3932162218202</t>
  </si>
  <si>
    <t>121.93008047249467</t>
  </si>
  <si>
    <t>119.78632196047</t>
  </si>
  <si>
    <t>120.40301987514722</t>
  </si>
  <si>
    <t>123.04601424081552</t>
  </si>
  <si>
    <t>125.12124196296722</t>
  </si>
  <si>
    <t>127.78381514622275</t>
  </si>
  <si>
    <t>127.90328850009473</t>
  </si>
  <si>
    <t>130.28862419420705</t>
  </si>
  <si>
    <t>131.09352341072446</t>
  </si>
  <si>
    <t>130.06282459605825</t>
  </si>
  <si>
    <t>131.05424473092035</t>
  </si>
  <si>
    <t>130.73032312542801</t>
  </si>
  <si>
    <t>132.22238710218485</t>
  </si>
  <si>
    <t>131.36835988410914</t>
  </si>
  <si>
    <t>130.9560975441995</t>
  </si>
  <si>
    <t>125.76339904040636</t>
  </si>
  <si>
    <t>126.0087875502887</t>
  </si>
  <si>
    <t>125.80267660268964</t>
  </si>
  <si>
    <t>126.97077802912169</t>
  </si>
  <si>
    <t>128.30577961912834</t>
  </si>
  <si>
    <t>131.90823652222753</t>
  </si>
  <si>
    <t>130.7695822751319</t>
  </si>
  <si>
    <t>132.5757568870857</t>
  </si>
  <si>
    <t>143.13783085861735</t>
  </si>
  <si>
    <t>146.48509528417523</t>
  </si>
  <si>
    <t>145.09121710853748</t>
  </si>
  <si>
    <t>143.5304869330352</t>
  </si>
  <si>
    <t>144.88510988944586</t>
  </si>
  <si>
    <t>143.49119260917684</t>
  </si>
  <si>
    <t>141.83228004479318</t>
  </si>
  <si>
    <t>141.5868808296259</t>
  </si>
  <si>
    <t>139.72183996136542</t>
  </si>
  <si>
    <t>146.7402997418865</t>
  </si>
  <si>
    <t>148.7133716453664</t>
  </si>
  <si>
    <t>149.13542342987324</t>
  </si>
  <si>
    <t>152.65938978137592</t>
  </si>
  <si>
    <t>151.59925574992963</t>
  </si>
  <si>
    <t>152.34531740976814</t>
  </si>
  <si>
    <t>151.569825887031</t>
  </si>
  <si>
    <t>151.74650989304072</t>
  </si>
  <si>
    <t>151.81521606445312</t>
  </si>
  <si>
    <t>151.70724016440127</t>
  </si>
  <si>
    <t>151.47165567764551</t>
  </si>
  <si>
    <t>152.9244287614065</t>
  </si>
  <si>
    <t>151.14772793178344</t>
  </si>
  <si>
    <t>147.4569096405174</t>
  </si>
  <si>
    <t>150.05814856887366</t>
  </si>
  <si>
    <t>150.64710576690553</t>
  </si>
  <si>
    <t>151.78578020846368</t>
  </si>
  <si>
    <t>149.79314703267661</t>
  </si>
  <si>
    <t>150.54893399860362</t>
  </si>
  <si>
    <t>151.23609649165562</t>
  </si>
  <si>
    <t>152.08024122048752</t>
  </si>
  <si>
    <t>152.70848967386715</t>
  </si>
  <si>
    <t>152.19949376923435</t>
  </si>
  <si>
    <t>151.4515371088317</t>
  </si>
  <si>
    <t>153.01635510208342</t>
  </si>
  <si>
    <t>152.93760097351904</t>
  </si>
  <si>
    <t>154.8075108086129</t>
  </si>
  <si>
    <t>156.82504741438714</t>
  </si>
  <si>
    <t>157.4745688114704</t>
  </si>
  <si>
    <t>157.83871832266902</t>
  </si>
  <si>
    <t>159.5806735658108</t>
  </si>
  <si>
    <t>165.7611516574406</t>
  </si>
  <si>
    <t>163.90108467601848</t>
  </si>
  <si>
    <t>164.18652572204442</t>
  </si>
  <si>
    <t>162.58232025508306</t>
  </si>
  <si>
    <t>165.66274816266224</t>
  </si>
  <si>
    <t>168.03457664718064</t>
  </si>
  <si>
    <t>168.18217112700458</t>
  </si>
  <si>
    <t>167.50311212686938</t>
  </si>
  <si>
    <t>172.3254955879853</t>
  </si>
  <si>
    <t>171.23306417906468</t>
  </si>
  <si>
    <t>169.33363821950286</t>
  </si>
  <si>
    <t>168.98920046040197</t>
  </si>
  <si>
    <t>171.15432284668415</t>
  </si>
  <si>
    <t>175.11064064885835</t>
  </si>
  <si>
    <t>175.76015343627222</t>
  </si>
  <si>
    <t>173.2702274407319</t>
  </si>
  <si>
    <t>161.6867557243245</t>
  </si>
  <si>
    <t>153.54780712213716</t>
  </si>
  <si>
    <t>157.08093058611902</t>
  </si>
  <si>
    <t>156.47075134859142</t>
  </si>
  <si>
    <t>154.08908005595006</t>
  </si>
  <si>
    <t>148.62923812709928</t>
  </si>
  <si>
    <t>134.49943355159965</t>
  </si>
  <si>
    <t>129.32904106199246</t>
  </si>
  <si>
    <t>124.54343488912248</t>
  </si>
  <si>
    <t>114.49866855788122</t>
  </si>
  <si>
    <t>117.7055002636954</t>
  </si>
  <si>
    <t>119.17570779245317</t>
  </si>
  <si>
    <t>106.00302469052211</t>
  </si>
  <si>
    <t>121.97798411423007</t>
  </si>
  <si>
    <t>137.12407541960897</t>
  </si>
  <si>
    <t>129.66450900826985</t>
  </si>
  <si>
    <t>130.1184078794368</t>
  </si>
  <si>
    <t>129.07248066439058</t>
  </si>
  <si>
    <t>121.24779693386208</t>
  </si>
  <si>
    <t>120.9024525412035</t>
  </si>
  <si>
    <t>122.68840832123912</t>
  </si>
  <si>
    <t>140.25198650302974</t>
  </si>
  <si>
    <t>139.58102997331574</t>
  </si>
  <si>
    <t>135.614400672751</t>
  </si>
  <si>
    <t>135.97948701189154</t>
  </si>
  <si>
    <t>143.96205104319264</t>
  </si>
  <si>
    <t>130.99656088740093</t>
  </si>
  <si>
    <t>131.30246062177306</t>
  </si>
  <si>
    <t>130.5624058653101</t>
  </si>
  <si>
    <t>135.40718505363606</t>
  </si>
  <si>
    <t>133.63111874544174</t>
  </si>
  <si>
    <t>127.12864171253098</t>
  </si>
  <si>
    <t>125.86564206404032</t>
  </si>
  <si>
    <t>125.77683238868103</t>
  </si>
  <si>
    <t>131.77608467089667</t>
  </si>
  <si>
    <t>135.16051226016265</t>
  </si>
  <si>
    <t>135.1999686224801</t>
  </si>
  <si>
    <t>134.3119434686376</t>
  </si>
  <si>
    <t>132.42730627073496</t>
  </si>
  <si>
    <t>142.19579981531788</t>
  </si>
  <si>
    <t>152.3195263832091</t>
  </si>
  <si>
    <t>155.64479396247148</t>
  </si>
  <si>
    <t>154.86524931532503</t>
  </si>
  <si>
    <t>148.98441653594057</t>
  </si>
  <si>
    <t>153.35559215647848</t>
  </si>
  <si>
    <t>154.20417109706835</t>
  </si>
  <si>
    <t>162.19970239623652</t>
  </si>
  <si>
    <t>147.68719217611883</t>
  </si>
  <si>
    <t>145.40200730935575</t>
  </si>
  <si>
    <t>144.47208056267732</t>
  </si>
  <si>
    <t>149.00290340708338</t>
  </si>
  <si>
    <t>145.87688213947482</t>
  </si>
  <si>
    <t>147.06398511463817</t>
  </si>
  <si>
    <t>148.41927084827313</t>
  </si>
  <si>
    <t>149.61628909823173</t>
  </si>
  <si>
    <t>143.2751019611287</t>
  </si>
  <si>
    <t>148.41925703759526</t>
  </si>
  <si>
    <t>154.60216708973252</t>
  </si>
  <si>
    <t>161.84356840450258</t>
  </si>
  <si>
    <t>158.7174871740049</t>
  </si>
  <si>
    <t>156.4026295621102</t>
  </si>
  <si>
    <t>154.92859894444354</t>
  </si>
  <si>
    <t>156.13551162380332</t>
  </si>
  <si>
    <t>182.18282455502654</t>
  </si>
  <si>
    <t>185.5166629016007</t>
  </si>
  <si>
    <t>185.7837592730123</t>
  </si>
  <si>
    <t>184.5966580012362</t>
  </si>
  <si>
    <t>181.8959312285728</t>
  </si>
  <si>
    <t>181.8366134419908</t>
  </si>
  <si>
    <t>181.77724336784144</t>
  </si>
  <si>
    <t>184.13169418255902</t>
  </si>
  <si>
    <t>182.55874572177336</t>
  </si>
  <si>
    <t>196.86351313107866</t>
  </si>
  <si>
    <t>187.95064799337712</t>
  </si>
  <si>
    <t>179.28575734030153</t>
  </si>
  <si>
    <t>180.74312134134837</t>
  </si>
  <si>
    <t>182.9936455199647</t>
  </si>
  <si>
    <t>184.21303879633916</t>
  </si>
  <si>
    <t>183.68759959226068</t>
  </si>
  <si>
    <t>182.34922291006154</t>
  </si>
  <si>
    <t>183.22162700153007</t>
  </si>
  <si>
    <t>183.65784795113075</t>
  </si>
  <si>
    <t>185.54154584153656</t>
  </si>
  <si>
    <t>183.41993913317046</t>
  </si>
  <si>
    <t>183.09275241366535</t>
  </si>
  <si>
    <t>184.8376266237742</t>
  </si>
  <si>
    <t>183.97514911322014</t>
  </si>
  <si>
    <t>179.04782894272526</t>
  </si>
  <si>
    <t>176.9757886132653</t>
  </si>
  <si>
    <t>184.5402112220019</t>
  </si>
  <si>
    <t>185.32343571526815</t>
  </si>
  <si>
    <t>183.68759715977964</t>
  </si>
  <si>
    <t>183.677697950747</t>
  </si>
  <si>
    <t>193.81976634539123</t>
  </si>
  <si>
    <t>187.5342611628293</t>
  </si>
  <si>
    <t>188.17867719768304</t>
  </si>
  <si>
    <t>186.72130042900935</t>
  </si>
  <si>
    <t>188.0398903393248</t>
  </si>
  <si>
    <t>188.15885671899557</t>
  </si>
  <si>
    <t>188.6843258032315</t>
  </si>
  <si>
    <t>188.37696824401095</t>
  </si>
  <si>
    <t>188.91231666699954</t>
  </si>
  <si>
    <t>190.89513963992033</t>
  </si>
  <si>
    <t>192.56070104011442</t>
  </si>
  <si>
    <t>195.465520933543</t>
  </si>
  <si>
    <t>194.48402157559613</t>
  </si>
  <si>
    <t>192.7986295486562</t>
  </si>
  <si>
    <t>192.04516348700736</t>
  </si>
  <si>
    <t>197.25993880686931</t>
  </si>
  <si>
    <t>196.79399626629885</t>
  </si>
  <si>
    <t>197.96384621547946</t>
  </si>
  <si>
    <t>196.49656610230505</t>
  </si>
  <si>
    <t>198.5487952068287</t>
  </si>
  <si>
    <t>201.55273409988362</t>
  </si>
  <si>
    <t>203.21971228771778</t>
  </si>
  <si>
    <t>217.10021734681342</t>
  </si>
  <si>
    <t>216.87172337735072</t>
  </si>
  <si>
    <t>222.15760391887702</t>
  </si>
  <si>
    <t>208.903090895298</t>
  </si>
  <si>
    <t>207.12455935689496</t>
  </si>
  <si>
    <t>205.27645860321877</t>
  </si>
  <si>
    <t>208.3864186966768</t>
  </si>
  <si>
    <t>203.58733977749765</t>
  </si>
  <si>
    <t>209.18130175621812</t>
  </si>
  <si>
    <t>209.89669061202827</t>
  </si>
  <si>
    <t>211.2380222165879</t>
  </si>
  <si>
    <t>209.29059342688862</t>
  </si>
  <si>
    <t>215.04346959456947</t>
  </si>
  <si>
    <t>214.79509238153213</t>
  </si>
  <si>
    <t>211.3877425893132</t>
  </si>
  <si>
    <t>219.8360986036427</t>
  </si>
  <si>
    <t>251.08895017900326</t>
  </si>
  <si>
    <t>254.0478715787751</t>
  </si>
  <si>
    <t>259.0292276653836</t>
  </si>
  <si>
    <t>263.7315710547612</t>
  </si>
  <si>
    <t>268.48374718628224</t>
  </si>
  <si>
    <t>262.78509779593014</t>
  </si>
  <si>
    <t>261.64937800944386</t>
  </si>
  <si>
    <t>259.2284506655295</t>
  </si>
  <si>
    <t>303.85121430972447</t>
  </si>
  <si>
    <t>299.8661403316418</t>
  </si>
  <si>
    <t>294.84498739587974</t>
  </si>
  <si>
    <t>308.4738881883496</t>
  </si>
  <si>
    <t>313.2260907585845</t>
  </si>
  <si>
    <t>299.1189442696906</t>
  </si>
  <si>
    <t>296.33937106476014</t>
  </si>
  <si>
    <t>294.6656585150083</t>
  </si>
  <si>
    <t>294.8250516128353</t>
  </si>
  <si>
    <t>295.6419972833219</t>
  </si>
  <si>
    <t>300.0255677501888</t>
  </si>
  <si>
    <t>299.5872188337077</t>
  </si>
  <si>
    <t>296.5685125485729</t>
  </si>
  <si>
    <t>105.84236508950916</t>
  </si>
  <si>
    <t>102.66200650450449</t>
  </si>
  <si>
    <t>103.54444587355393</t>
  </si>
  <si>
    <t>103.97646539537334</t>
  </si>
  <si>
    <t>104.93235382595846</t>
  </si>
  <si>
    <t>103.22269943167728</t>
  </si>
  <si>
    <t>101.06266593856267</t>
  </si>
  <si>
    <t>99.17837050885792</t>
  </si>
  <si>
    <t>100.3824763347264</t>
  </si>
  <si>
    <t>100.85124580642547</t>
  </si>
  <si>
    <t>100.49278331043041</t>
  </si>
  <si>
    <t>98.83826927817458</t>
  </si>
  <si>
    <t>99.19674217123779</t>
  </si>
  <si>
    <t>99.54604866606601</t>
  </si>
  <si>
    <t>99.77582974745593</t>
  </si>
  <si>
    <t>99.8401581980941</t>
  </si>
  <si>
    <t>100.48360308909375</t>
  </si>
  <si>
    <t>101.27408846704799</t>
  </si>
  <si>
    <t>103.75583050071732</t>
  </si>
  <si>
    <t>104.22460771724667</t>
  </si>
  <si>
    <t>105.4562769424441</t>
  </si>
  <si>
    <t>106.55011566571099</t>
  </si>
  <si>
    <t>105.37357995021452</t>
  </si>
  <si>
    <t>106.48575055244227</t>
  </si>
  <si>
    <t>107.29462588253685</t>
  </si>
  <si>
    <t>108.29654250710787</t>
  </si>
  <si>
    <t>107.59795601479709</t>
  </si>
  <si>
    <t>108.73771925918975</t>
  </si>
  <si>
    <t>106.16403263582919</t>
  </si>
  <si>
    <t>107.77259169578059</t>
  </si>
  <si>
    <t>109.01349772253634</t>
  </si>
  <si>
    <t>108.80206850674351</t>
  </si>
  <si>
    <t>107.11998079188265</t>
  </si>
  <si>
    <t>106.44901142680304</t>
  </si>
  <si>
    <t>106.43981441125399</t>
  </si>
  <si>
    <t>105.85154281020677</t>
  </si>
  <si>
    <t>105.44710818095055</t>
  </si>
  <si>
    <t>105.93194560877271</t>
  </si>
  <si>
    <t>104.43862978640847</t>
  </si>
  <si>
    <t>104.26349388983286</t>
  </si>
  <si>
    <t>103.24953843809071</t>
  </si>
  <si>
    <t>105.72915301462518</t>
  </si>
  <si>
    <t>105.06543792886545</t>
  </si>
  <si>
    <t>105.79364529822796</t>
  </si>
  <si>
    <t>105.45261609136537</t>
  </si>
  <si>
    <t>104.20819601334532</t>
  </si>
  <si>
    <t>105.35121750491604</t>
  </si>
  <si>
    <t>106.14394935928276</t>
  </si>
  <si>
    <t>97.4975625771262</t>
  </si>
  <si>
    <t>96.87997436523438</t>
  </si>
  <si>
    <t>95.25760699131298</t>
  </si>
  <si>
    <t>94.02241926229705</t>
  </si>
  <si>
    <t>94.20678736293789</t>
  </si>
  <si>
    <t>94.79673869035906</t>
  </si>
  <si>
    <t>93.2296926666711</t>
  </si>
  <si>
    <t>93.52466633171606</t>
  </si>
  <si>
    <t>94.64000466925734</t>
  </si>
  <si>
    <t>96.19784864190947</t>
  </si>
  <si>
    <t>96.68639469787168</t>
  </si>
  <si>
    <t>96.12413294100942</t>
  </si>
  <si>
    <t>96.26238330613118</t>
  </si>
  <si>
    <t>97.20260025765357</t>
  </si>
  <si>
    <t>97.14728330572653</t>
  </si>
  <si>
    <t>94.1330312287672</t>
  </si>
  <si>
    <t>97.24868474666141</t>
  </si>
  <si>
    <t>96.71404093414999</t>
  </si>
  <si>
    <t>95.81067812545797</t>
  </si>
  <si>
    <t>94.96267186699795</t>
  </si>
  <si>
    <t>96.51126908970383</t>
  </si>
  <si>
    <t>97.42383993047119</t>
  </si>
  <si>
    <t>96.64030456542969</t>
  </si>
  <si>
    <t>94.65846360072987</t>
  </si>
  <si>
    <t>93.94867905961672</t>
  </si>
  <si>
    <t>94.43722668368052</t>
  </si>
  <si>
    <t>95.1285622236968</t>
  </si>
  <si>
    <t>93.99479314344752</t>
  </si>
  <si>
    <t>93.57997162103113</t>
  </si>
  <si>
    <t>93.55231217307673</t>
  </si>
  <si>
    <t>94.02243233094723</t>
  </si>
  <si>
    <t>92.77802460797787</t>
  </si>
  <si>
    <t>89.12774304934473</t>
  </si>
  <si>
    <t>85.38526943134478</t>
  </si>
  <si>
    <t>86.46376344403669</t>
  </si>
  <si>
    <t>86.57438279897211</t>
  </si>
  <si>
    <t>87.00761557576187</t>
  </si>
  <si>
    <t>86.06738865551259</t>
  </si>
  <si>
    <t>86.02129759216729</t>
  </si>
  <si>
    <t>86.5006459587945</t>
  </si>
  <si>
    <t>86.14113358253745</t>
  </si>
  <si>
    <t>86.1595678079144</t>
  </si>
  <si>
    <t>84.61097954990309</t>
  </si>
  <si>
    <t>83.0900077175964</t>
  </si>
  <si>
    <t>82.97939568753641</t>
  </si>
  <si>
    <t>84.71237044150686</t>
  </si>
  <si>
    <t>85.38526526338111</t>
  </si>
  <si>
    <t>85.80608560252686</t>
  </si>
  <si>
    <t>85.88008457409207</t>
  </si>
  <si>
    <t>85.87083102500584</t>
  </si>
  <si>
    <t>85.79683466129781</t>
  </si>
  <si>
    <t>85.89857131720422</t>
  </si>
  <si>
    <t>86.52761753833896</t>
  </si>
  <si>
    <t>86.41661435193704</t>
  </si>
  <si>
    <t>86.41660150476122</t>
  </si>
  <si>
    <t>86.6663735353842</t>
  </si>
  <si>
    <t>87.11036981282875</t>
  </si>
  <si>
    <t>87.73941112831903</t>
  </si>
  <si>
    <t>88.20192497075134</t>
  </si>
  <si>
    <t>85.25105835239992</t>
  </si>
  <si>
    <t>85.19557271052328</t>
  </si>
  <si>
    <t>83.91902372158889</t>
  </si>
  <si>
    <t>83.56750032130007</t>
  </si>
  <si>
    <t>84.18728349635073</t>
  </si>
  <si>
    <t>84.8070680487553</t>
  </si>
  <si>
    <t>84.77930889362145</t>
  </si>
  <si>
    <t>85.26028861764071</t>
  </si>
  <si>
    <t>85.75983481799395</t>
  </si>
  <si>
    <t>86.55535515537126</t>
  </si>
  <si>
    <t>87.04562377929688</t>
  </si>
  <si>
    <t>85.18631015176194</t>
  </si>
  <si>
    <t>89.54320428565411</t>
  </si>
  <si>
    <t>88.7569194769277</t>
  </si>
  <si>
    <t>86.11135154418135</t>
  </si>
  <si>
    <t>85.47309563795709</t>
  </si>
  <si>
    <t>85.31581873001932</t>
  </si>
  <si>
    <t>89.99648966944119</t>
  </si>
  <si>
    <t>92.42006259273403</t>
  </si>
  <si>
    <t>91.41177876108898</t>
  </si>
  <si>
    <t>89.61722108300003</t>
  </si>
  <si>
    <t>89.3026982665271</t>
  </si>
  <si>
    <t>90.08897048879975</t>
  </si>
  <si>
    <t>88.80317582365258</t>
  </si>
  <si>
    <t>88.47942431057588</t>
  </si>
  <si>
    <t>90.56072537315181</t>
  </si>
  <si>
    <t>88.65516969676534</t>
  </si>
  <si>
    <t>89.93172125883902</t>
  </si>
  <si>
    <t>89.90400055558328</t>
  </si>
  <si>
    <t>90.24625401732321</t>
  </si>
  <si>
    <t>90.45900899446103</t>
  </si>
  <si>
    <t>88.10943426933812</t>
  </si>
  <si>
    <t>85.67657022090684</t>
  </si>
  <si>
    <t>79.90438017930981</t>
  </si>
  <si>
    <t>83.67850614099275</t>
  </si>
  <si>
    <t>85.91707115985128</t>
  </si>
  <si>
    <t>85.62108374325805</t>
  </si>
  <si>
    <t>82.62396182543861</t>
  </si>
  <si>
    <t>84.13174817692564</t>
  </si>
  <si>
    <t>83.04950365771774</t>
  </si>
  <si>
    <t>85.10306842902709</t>
  </si>
  <si>
    <t>85.07531072502852</t>
  </si>
  <si>
    <t>85.14904880570316</t>
  </si>
  <si>
    <t>85.19543674174318</t>
  </si>
  <si>
    <t>85.46466849219917</t>
  </si>
  <si>
    <t>85.39969534938672</t>
  </si>
  <si>
    <t>87.40496249236473</t>
  </si>
  <si>
    <t>87.68345357784357</t>
  </si>
  <si>
    <t>84.72200552695008</t>
  </si>
  <si>
    <t>84.13714142213574</t>
  </si>
  <si>
    <t>83.22733040533737</t>
  </si>
  <si>
    <t>83.73795209352025</t>
  </si>
  <si>
    <t>82.11331303721805</t>
  </si>
  <si>
    <t>81.32418556392588</t>
  </si>
  <si>
    <t>84.74055991122434</t>
  </si>
  <si>
    <t>87.62776157611607</t>
  </si>
  <si>
    <t>88.13836513572699</t>
  </si>
  <si>
    <t>89.39165991859217</t>
  </si>
  <si>
    <t>90.50567229018147</t>
  </si>
  <si>
    <t>89.19667880298032</t>
  </si>
  <si>
    <t>87.79485623269454</t>
  </si>
  <si>
    <t>89.54946816600122</t>
  </si>
  <si>
    <t>80.21017834917595</t>
  </si>
  <si>
    <t>79.60674255568438</t>
  </si>
  <si>
    <t>79.65314511779869</t>
  </si>
  <si>
    <t>81.04569189808477</t>
  </si>
  <si>
    <t>79.71813391585121</t>
  </si>
  <si>
    <t>78.27919921220665</t>
  </si>
  <si>
    <t>79.6067317637268</t>
  </si>
  <si>
    <t>75.69836554355477</t>
  </si>
  <si>
    <t>77.15588515822348</t>
  </si>
  <si>
    <t>76.71954231133627</t>
  </si>
  <si>
    <t>78.57626341993705</t>
  </si>
  <si>
    <t>79.67171995061587</t>
  </si>
  <si>
    <t>80.11734023994975</t>
  </si>
  <si>
    <t>81.18495239717039</t>
  </si>
  <si>
    <t>79.85740443533733</t>
  </si>
  <si>
    <t>81.7883679742929</t>
  </si>
  <si>
    <t>80.91572184134967</t>
  </si>
  <si>
    <t>80.30302854089066</t>
  </si>
  <si>
    <t>83.05095284417347</t>
  </si>
  <si>
    <t>85.26973239700288</t>
  </si>
  <si>
    <t>86.09594940305726</t>
  </si>
  <si>
    <t>84.5641639001255</t>
  </si>
  <si>
    <t>84.6198966459422</t>
  </si>
  <si>
    <t>84.23923676232258</t>
  </si>
  <si>
    <t>78.03780870503853</t>
  </si>
  <si>
    <t>75.69836213095996</t>
  </si>
  <si>
    <t>74.83496568853008</t>
  </si>
  <si>
    <t>73.68381504374051</t>
  </si>
  <si>
    <t>71.14940116889059</t>
  </si>
  <si>
    <t>69.18126213520087</t>
  </si>
  <si>
    <t>68.69853054155209</t>
  </si>
  <si>
    <t>68.0022498628707</t>
  </si>
  <si>
    <t>67.80731448759404</t>
  </si>
  <si>
    <t>68.32715701611232</t>
  </si>
  <si>
    <t>66.70253992400043</t>
  </si>
  <si>
    <t>64.79012953834528</t>
  </si>
  <si>
    <t>64.70658710153464</t>
  </si>
  <si>
    <t>65.1522004865225</t>
  </si>
  <si>
    <t>66.85108684326886</t>
  </si>
  <si>
    <t>68.02079864640136</t>
  </si>
  <si>
    <t>67.67735063253738</t>
  </si>
  <si>
    <t>68.35541758308426</t>
  </si>
  <si>
    <t>68.40202615525519</t>
  </si>
  <si>
    <t>68.5699044919448</t>
  </si>
  <si>
    <t>67.95441773593562</t>
  </si>
  <si>
    <t>68.24352543183811</t>
  </si>
  <si>
    <t>64.02840614870954</t>
  </si>
  <si>
    <t>64.8303834979596</t>
  </si>
  <si>
    <t>63.170466509165784</t>
  </si>
  <si>
    <t>62.76948381575063</t>
  </si>
  <si>
    <t>60.97900321286049</t>
  </si>
  <si>
    <t>58.013513335541894</t>
  </si>
  <si>
    <t>58.00419272916991</t>
  </si>
  <si>
    <t>61.60379683220274</t>
  </si>
  <si>
    <t>60.26093403085145</t>
  </si>
  <si>
    <t>61.0535996592034</t>
  </si>
  <si>
    <t>62.172662731746</t>
  </si>
  <si>
    <t>63.37564041088224</t>
  </si>
  <si>
    <t>64.42007486921428</t>
  </si>
  <si>
    <t>65.14746455599669</t>
  </si>
  <si>
    <t>69.8101688602622</t>
  </si>
  <si>
    <t>68.54192216892048</t>
  </si>
  <si>
    <t>70.28577796074985</t>
  </si>
  <si>
    <t>73.68954603123254</t>
  </si>
  <si>
    <t>75.51735245155534</t>
  </si>
  <si>
    <t>74.61278845930634</t>
  </si>
  <si>
    <t>77.12131480868443</t>
  </si>
  <si>
    <t>74.74332422965641</t>
  </si>
  <si>
    <t>74.49153608212572</t>
  </si>
  <si>
    <t>77.12130242687708</t>
  </si>
  <si>
    <t>76.03955899314501</t>
  </si>
  <si>
    <t>76.5058258939703</t>
  </si>
  <si>
    <t>78.79056923253641</t>
  </si>
  <si>
    <t>79.81636242834209</t>
  </si>
  <si>
    <t>79.08897223495121</t>
  </si>
  <si>
    <t>77.6715380688515</t>
  </si>
  <si>
    <t>77.39174509985233</t>
  </si>
  <si>
    <t>76.2384978271997</t>
  </si>
  <si>
    <t>77.4649846301912</t>
  </si>
  <si>
    <t>79.19703514263607</t>
  </si>
  <si>
    <t>77.5305245383743</t>
  </si>
  <si>
    <t>78.23271677768545</t>
  </si>
  <si>
    <t>78.85998465244151</t>
  </si>
  <si>
    <t>81.70619636029711</t>
  </si>
  <si>
    <t>79.63707718012675</t>
  </si>
  <si>
    <t>77.83948172055715</t>
  </si>
  <si>
    <t>77.5867011700623</t>
  </si>
  <si>
    <t>79.13150938894239</t>
  </si>
  <si>
    <t>78.96297896206106</t>
  </si>
  <si>
    <t>77.7084045755387</t>
  </si>
  <si>
    <t>79.88986141955556</t>
  </si>
  <si>
    <t>79.2906613639162</t>
  </si>
  <si>
    <t>78.48551537877891</t>
  </si>
  <si>
    <t>78.66337942314347</t>
  </si>
  <si>
    <t>80.61079227586208</t>
  </si>
  <si>
    <t>81.66872504063932</t>
  </si>
  <si>
    <t>83.88763416555581</t>
  </si>
  <si>
    <t>84.95495300146654</t>
  </si>
  <si>
    <t>87.16450909312547</t>
  </si>
  <si>
    <t>89.2897728254079</t>
  </si>
  <si>
    <t>91.0686536680935</t>
  </si>
  <si>
    <t>90.02941899623795</t>
  </si>
  <si>
    <t>89.5519255072258</t>
  </si>
  <si>
    <t>87.83858822556373</t>
  </si>
  <si>
    <t>88.1569201278051</t>
  </si>
  <si>
    <t>86.37805586085507</t>
  </si>
  <si>
    <t>86.41549640021053</t>
  </si>
  <si>
    <t>85.56350866071193</t>
  </si>
  <si>
    <t>85.8911871455217</t>
  </si>
  <si>
    <t>83.34461528033776</t>
  </si>
  <si>
    <t>82.82031158075091</t>
  </si>
  <si>
    <t>83.59740434206348</t>
  </si>
  <si>
    <t>83.11991536620883</t>
  </si>
  <si>
    <t>84.76769923377397</t>
  </si>
  <si>
    <t>84.56174293496113</t>
  </si>
  <si>
    <t>85.04858676547471</t>
  </si>
  <si>
    <t>86.62146571891333</t>
  </si>
  <si>
    <t>86.50912244017204</t>
  </si>
  <si>
    <t>86.88364308313469</t>
  </si>
  <si>
    <t>85.47925128379303</t>
  </si>
  <si>
    <t>85.43242870647713</t>
  </si>
  <si>
    <t>84.59919581395147</t>
  </si>
  <si>
    <t>85.64776602795035</t>
  </si>
  <si>
    <t>86.03162963504293</t>
  </si>
  <si>
    <t>83.6702709486482</t>
  </si>
  <si>
    <t>82.65550796461876</t>
  </si>
  <si>
    <t>83.22867254096083</t>
  </si>
  <si>
    <t>81.93203907819957</t>
  </si>
  <si>
    <t>82.0541498908849</t>
  </si>
  <si>
    <t>80.88907686488582</t>
  </si>
  <si>
    <t>82.22331703975803</t>
  </si>
  <si>
    <t>84.9481203938272</t>
  </si>
  <si>
    <t>81.32132004427989</t>
  </si>
  <si>
    <t>78.93476502119202</t>
  </si>
  <si>
    <t>80.2501677836225</t>
  </si>
  <si>
    <t>82.00719757818489</t>
  </si>
  <si>
    <t>82.28906365123761</t>
  </si>
  <si>
    <t>83.86756811624359</t>
  </si>
  <si>
    <t>81.4998001884059</t>
  </si>
  <si>
    <t>81.87566063024228</t>
  </si>
  <si>
    <t>83.2474398347656</t>
  </si>
  <si>
    <t>84.47830808456422</t>
  </si>
  <si>
    <t>85.50246839734419</t>
  </si>
  <si>
    <t>85.0326863450574</t>
  </si>
  <si>
    <t>87.62592594602953</t>
  </si>
  <si>
    <t>88.55612463446526</t>
  </si>
  <si>
    <t>87.38165400765634</t>
  </si>
  <si>
    <t>91.45006217618209</t>
  </si>
  <si>
    <t>90.76415112389903</t>
  </si>
  <si>
    <t>91.13059698921275</t>
  </si>
  <si>
    <t>90.4822999900814</t>
  </si>
  <si>
    <t>88.74403613121788</t>
  </si>
  <si>
    <t>89.12927231915816</t>
  </si>
  <si>
    <t>89.0541078398532</t>
  </si>
  <si>
    <t>87.5413420982871</t>
  </si>
  <si>
    <t>88.39639941487752</t>
  </si>
  <si>
    <t>89.1950416332748</t>
  </si>
  <si>
    <t>90.90510066564161</t>
  </si>
  <si>
    <t>91.98560420526647</t>
  </si>
  <si>
    <t>90.54805642863236</t>
  </si>
  <si>
    <t>90.1909962067849</t>
  </si>
  <si>
    <t>91.16817538288988</t>
  </si>
  <si>
    <t>89.98429706508165</t>
  </si>
  <si>
    <t>91.47823480807352</t>
  </si>
  <si>
    <t>92.34264724769133</t>
  </si>
  <si>
    <t>93.03796692776321</t>
  </si>
  <si>
    <t>92.91581609226019</t>
  </si>
  <si>
    <t>93.18829602559948</t>
  </si>
  <si>
    <t>90.79233049248857</t>
  </si>
  <si>
    <t>90.14403021977029</t>
  </si>
  <si>
    <t>89.96549226748114</t>
  </si>
  <si>
    <t>89.38295828622766</t>
  </si>
  <si>
    <t>89.88093670980304</t>
  </si>
  <si>
    <t>90.86683941886965</t>
  </si>
  <si>
    <t>87.80274182795148</t>
  </si>
  <si>
    <t>87.18994082213361</t>
  </si>
  <si>
    <t>86.38852549046803</t>
  </si>
  <si>
    <t>86.29426283391503</t>
  </si>
  <si>
    <t>85.93600571563707</t>
  </si>
  <si>
    <t>85.20060983465598</t>
  </si>
  <si>
    <t>84.4463729283203</t>
  </si>
  <si>
    <t>83.77699270227679</t>
  </si>
  <si>
    <t>84.62552133996851</t>
  </si>
  <si>
    <t>84.09755676335575</t>
  </si>
  <si>
    <t>87.16162093299656</t>
  </si>
  <si>
    <t>87.03906128516361</t>
  </si>
  <si>
    <t>86.75623949821838</t>
  </si>
  <si>
    <t>87.63301965560437</t>
  </si>
  <si>
    <t>86.4356702770111</t>
  </si>
  <si>
    <t>88.48156594235313</t>
  </si>
  <si>
    <t>88.1798616920076</t>
  </si>
  <si>
    <t>86.53938706341012</t>
  </si>
  <si>
    <t>83.51301190522706</t>
  </si>
  <si>
    <t>83.41872602132663</t>
  </si>
  <si>
    <t>82.82475200501187</t>
  </si>
  <si>
    <t>82.60793047778489</t>
  </si>
  <si>
    <t>80.62804148738977</t>
  </si>
  <si>
    <t>80.47720339601143</t>
  </si>
  <si>
    <t>85.52117258691689</t>
  </si>
  <si>
    <t>84.84235367253257</t>
  </si>
  <si>
    <t>76.46089166428554</t>
  </si>
  <si>
    <t>75.65008344076153</t>
  </si>
  <si>
    <t>77.54509931526407</t>
  </si>
  <si>
    <t>79.16670343063883</t>
  </si>
  <si>
    <t>80.95804534788475</t>
  </si>
  <si>
    <t>82.72105136860304</t>
  </si>
  <si>
    <t>81.38229428576614</t>
  </si>
  <si>
    <t>82.2496545867404</t>
  </si>
  <si>
    <t>82.29680781249355</t>
  </si>
  <si>
    <t>82.33450702143473</t>
  </si>
  <si>
    <t>83.37159216335547</t>
  </si>
  <si>
    <t>80.5903428313873</t>
  </si>
  <si>
    <t>78.59162115528297</t>
  </si>
  <si>
    <t>79.760678246292</t>
  </si>
  <si>
    <t>79.72296186734684</t>
  </si>
  <si>
    <t>80.39235209047196</t>
  </si>
  <si>
    <t>79.69466080912127</t>
  </si>
  <si>
    <t>80.18493387447778</t>
  </si>
  <si>
    <t>80.87317694954662</t>
  </si>
  <si>
    <t>80.75060333217766</t>
  </si>
  <si>
    <t>80.36408133956819</t>
  </si>
  <si>
    <t>79.96808174991575</t>
  </si>
  <si>
    <t>80.12838215106855</t>
  </si>
  <si>
    <t>79.89698395306601</t>
  </si>
  <si>
    <t>79.67930646302113</t>
  </si>
  <si>
    <t>79.39539026090763</t>
  </si>
  <si>
    <t>76.73592510398755</t>
  </si>
  <si>
    <t>77.04826328662077</t>
  </si>
  <si>
    <t>76.86844966301777</t>
  </si>
  <si>
    <t>76.89682374571156</t>
  </si>
  <si>
    <t>76.07344203585536</t>
  </si>
  <si>
    <t>77.38896737213149</t>
  </si>
  <si>
    <t>79.24394935498687</t>
  </si>
  <si>
    <t>78.89378354597888</t>
  </si>
  <si>
    <t>79.66037326578474</t>
  </si>
  <si>
    <t>79.60359622670003</t>
  </si>
  <si>
    <t>80.41751986046427</t>
  </si>
  <si>
    <t>80.91911419149577</t>
  </si>
  <si>
    <t>82.34822124606778</t>
  </si>
  <si>
    <t>80.60679403046379</t>
  </si>
  <si>
    <t>80.61627617430234</t>
  </si>
  <si>
    <t>80.61627539495828</t>
  </si>
  <si>
    <t>80.82447547696617</t>
  </si>
  <si>
    <t>79.97270142714764</t>
  </si>
  <si>
    <t>80.14304509940078</t>
  </si>
  <si>
    <t>79.16824124516984</t>
  </si>
  <si>
    <t>80.89071996606134</t>
  </si>
  <si>
    <t>81.40177804662105</t>
  </si>
  <si>
    <t>81.26928567819455</t>
  </si>
  <si>
    <t>81.77091295606145</t>
  </si>
  <si>
    <t>81.42072573836332</t>
  </si>
  <si>
    <t>82.38608347801512</t>
  </si>
  <si>
    <t>82.2346437394422</t>
  </si>
  <si>
    <t>83.15267633631441</t>
  </si>
  <si>
    <t>83.45551393957103</t>
  </si>
  <si>
    <t>84.39248838990326</t>
  </si>
  <si>
    <t>84.10857511498945</t>
  </si>
  <si>
    <t>83.8057223109272</t>
  </si>
  <si>
    <t>83.89089283987937</t>
  </si>
  <si>
    <t>82.71444918382443</t>
  </si>
  <si>
    <t>82.53394290005444</t>
  </si>
  <si>
    <t>82.84745069967113</t>
  </si>
  <si>
    <t>81.9449552727604</t>
  </si>
  <si>
    <t>81.91646878317572</t>
  </si>
  <si>
    <t>80.07350930889172</t>
  </si>
  <si>
    <t>79.8170031899213</t>
  </si>
  <si>
    <t>79.18053005790082</t>
  </si>
  <si>
    <t>77.46107403898363</t>
  </si>
  <si>
    <t>77.58458151817672</t>
  </si>
  <si>
    <t>78.02156011036236</t>
  </si>
  <si>
    <t>77.71756382388831</t>
  </si>
  <si>
    <t>81.7454971496923</t>
  </si>
  <si>
    <t>81.39397848083769</t>
  </si>
  <si>
    <t>80.67201391463898</t>
  </si>
  <si>
    <t>81.9069511752323</t>
  </si>
  <si>
    <t>81.80245264052125</t>
  </si>
  <si>
    <t>83.33192983118784</t>
  </si>
  <si>
    <t>82.89494455433629</t>
  </si>
  <si>
    <t>82.72396182870911</t>
  </si>
  <si>
    <t>83.4934220508769</t>
  </si>
  <si>
    <t>84.60490039870395</t>
  </si>
  <si>
    <t>84.42441356954292</t>
  </si>
  <si>
    <t>83.5219266219208</t>
  </si>
  <si>
    <t>84.13940701749671</t>
  </si>
  <si>
    <t>84.93739952166328</t>
  </si>
  <si>
    <t>84.0729082127277</t>
  </si>
  <si>
    <t>84.7948890009907</t>
  </si>
  <si>
    <t>84.83291065519124</t>
  </si>
  <si>
    <t>84.59539484199448</t>
  </si>
  <si>
    <t>85.04188922619285</t>
  </si>
  <si>
    <t>85.45987800759882</t>
  </si>
  <si>
    <t>87.2743391538069</t>
  </si>
  <si>
    <t>86.12486190944848</t>
  </si>
  <si>
    <t>86.6758318357007</t>
  </si>
  <si>
    <t>85.6118657391802</t>
  </si>
  <si>
    <t>85.59286533152087</t>
  </si>
  <si>
    <t>85.7258608341623</t>
  </si>
  <si>
    <t>85.4788904938143</t>
  </si>
  <si>
    <t>86.02035436440934</t>
  </si>
  <si>
    <t>90.70373976019586</t>
  </si>
  <si>
    <t>89.96277115204792</t>
  </si>
  <si>
    <t>90.38075592001819</t>
  </si>
  <si>
    <t>90.80823048463455</t>
  </si>
  <si>
    <t>90.55174480297352</t>
  </si>
  <si>
    <t>92.4607867252701</t>
  </si>
  <si>
    <t>94.37671367781113</t>
  </si>
  <si>
    <t>95.94951945904405</t>
  </si>
  <si>
    <t>95.33945425179014</t>
  </si>
  <si>
    <t>97.45556293350802</t>
  </si>
  <si>
    <t>96.6072391461212</t>
  </si>
  <si>
    <t>95.32994123786138</t>
  </si>
  <si>
    <t>95.11067452337431</t>
  </si>
  <si>
    <t>96.31172633672088</t>
  </si>
  <si>
    <t>97.62714742847986</t>
  </si>
  <si>
    <t>97.17913954009181</t>
  </si>
  <si>
    <t>97.84639198906734</t>
  </si>
  <si>
    <t>99.3238618841007</t>
  </si>
  <si>
    <t>99.00930609266142</t>
  </si>
  <si>
    <t>98.0465577189323</t>
  </si>
  <si>
    <t>98.28486901311756</t>
  </si>
  <si>
    <t>99.05696280954388</t>
  </si>
  <si>
    <t>98.2848760794772</t>
  </si>
  <si>
    <t>99.5907530281665</t>
  </si>
  <si>
    <t>99.98156287047804</t>
  </si>
  <si>
    <t>99.68608635509517</t>
  </si>
  <si>
    <t>99.14276432423291</t>
  </si>
  <si>
    <t>98.46596491413885</t>
  </si>
  <si>
    <t>98.20859665801046</t>
  </si>
  <si>
    <t>97.16961409456268</t>
  </si>
  <si>
    <t>95.48243690125153</t>
  </si>
  <si>
    <t>99.2761971326905</t>
  </si>
  <si>
    <t>98.37064855203745</t>
  </si>
  <si>
    <t>96.3022016043931</t>
  </si>
  <si>
    <t>96.49281806680261</t>
  </si>
  <si>
    <t>97.47465725033628</t>
  </si>
  <si>
    <t>96.27360042714447</t>
  </si>
  <si>
    <t>96.55956449501836</t>
  </si>
  <si>
    <t>96.45471728179193</t>
  </si>
  <si>
    <t>97.51277114694221</t>
  </si>
  <si>
    <t>98.00843542833323</t>
  </si>
  <si>
    <t>98.48503514760559</t>
  </si>
  <si>
    <t>97.22681151624379</t>
  </si>
  <si>
    <t>98.46598667975259</t>
  </si>
  <si>
    <t>99.64795091260002</t>
  </si>
  <si>
    <t>100.43910844756027</t>
  </si>
  <si>
    <t>101.12541545212174</t>
  </si>
  <si>
    <t>100.41049819029885</t>
  </si>
  <si>
    <t>99.4763520387645</t>
  </si>
  <si>
    <t>98.78053228092523</t>
  </si>
  <si>
    <t>97.56043502786629</t>
  </si>
  <si>
    <t>97.15055344811724</t>
  </si>
  <si>
    <t>98.0370294637156</t>
  </si>
  <si>
    <t>97.47464348591969</t>
  </si>
  <si>
    <t>97.98937408164399</t>
  </si>
  <si>
    <t>98.50408848987341</t>
  </si>
  <si>
    <t>98.35847761860438</t>
  </si>
  <si>
    <t>101.29498231450629</t>
  </si>
  <si>
    <t>100.43410114807644</t>
  </si>
  <si>
    <t>101.43846044109945</t>
  </si>
  <si>
    <t>101.37150450019432</t>
  </si>
  <si>
    <t>102.27061962105304</t>
  </si>
  <si>
    <t>102.59584647053336</t>
  </si>
  <si>
    <t>102.71060899407449</t>
  </si>
  <si>
    <t>102.28018790574569</t>
  </si>
  <si>
    <t>102.58625532020191</t>
  </si>
  <si>
    <t>103.20799940461798</t>
  </si>
  <si>
    <t>102.96887668193065</t>
  </si>
  <si>
    <t>101.67759473746877</t>
  </si>
  <si>
    <t>102.01236687536792</t>
  </si>
  <si>
    <t>101.5149663088397</t>
  </si>
  <si>
    <t>99.18106716458439</t>
  </si>
  <si>
    <t>99.5349788468223</t>
  </si>
  <si>
    <t>99.4680247067839</t>
  </si>
  <si>
    <t>97.3923796186938</t>
  </si>
  <si>
    <t>95.36455088581016</t>
  </si>
  <si>
    <t>97.06716528687764</t>
  </si>
  <si>
    <t>96.90454961021675</t>
  </si>
  <si>
    <t>99.88889106978874</t>
  </si>
  <si>
    <t>99.08543258324103</t>
  </si>
  <si>
    <t>97.59326114440782</t>
  </si>
  <si>
    <t>98.92281875795487</t>
  </si>
  <si>
    <t>98.76978016865847</t>
  </si>
  <si>
    <t>99.91758445923632</t>
  </si>
  <si>
    <t>100.53932007211954</t>
  </si>
  <si>
    <t>99.77411169365159</t>
  </si>
  <si>
    <t>100.16628719430624</t>
  </si>
  <si>
    <t>99.7167101971044</t>
  </si>
  <si>
    <t>99.32454437908403</t>
  </si>
  <si>
    <t>99.30542390844352</t>
  </si>
  <si>
    <t>99.47760697691847</t>
  </si>
  <si>
    <t>97.66976139030255</t>
  </si>
  <si>
    <t>97.59325983793101</t>
  </si>
  <si>
    <t>97.73672801161462</t>
  </si>
  <si>
    <t>99.02804160918735</t>
  </si>
  <si>
    <t>100.37672109638144</t>
  </si>
  <si>
    <t>100.75931344532412</t>
  </si>
  <si>
    <t>101.06541847530937</t>
  </si>
  <si>
    <t>104.57583292555711</t>
  </si>
  <si>
    <t>107.66535722283383</t>
  </si>
  <si>
    <t>106.40277601471647</t>
  </si>
  <si>
    <t>106.37406095524845</t>
  </si>
  <si>
    <t>105.71407765310536</t>
  </si>
  <si>
    <t>106.61320408113737</t>
  </si>
  <si>
    <t>105.42713026493838</t>
  </si>
  <si>
    <t>104.44192177257386</t>
  </si>
  <si>
    <t>105.16886612564755</t>
  </si>
  <si>
    <t>104.61407331768378</t>
  </si>
  <si>
    <t>105.30277769887424</t>
  </si>
  <si>
    <t>105.92449886373987</t>
  </si>
  <si>
    <t>105.57059742378767</t>
  </si>
  <si>
    <t>105.86712652808916</t>
  </si>
  <si>
    <t>103.67668864746999</t>
  </si>
  <si>
    <t>103.08364774865723</t>
  </si>
  <si>
    <t>102.80626615856681</t>
  </si>
  <si>
    <t>102.26104660994041</t>
  </si>
  <si>
    <t>101.16633865654579</t>
  </si>
  <si>
    <t>100.94560299474831</t>
  </si>
  <si>
    <t>100.98400065723746</t>
  </si>
  <si>
    <t>102.13568439091723</t>
  </si>
  <si>
    <t>102.14527710372305</t>
  </si>
  <si>
    <t>103.22019124336886</t>
  </si>
  <si>
    <t>104.42946452918208</t>
  </si>
  <si>
    <t>105.59073318225424</t>
  </si>
  <si>
    <t>102.45237826261149</t>
  </si>
  <si>
    <t>103.07621292279042</t>
  </si>
  <si>
    <t>105.79228296460424</t>
  </si>
  <si>
    <t>105.65792303602882</t>
  </si>
  <si>
    <t>105.51397514607207</t>
  </si>
  <si>
    <t>102.65394129884291</t>
  </si>
  <si>
    <t>105.62915107530154</t>
  </si>
  <si>
    <t>104.4582410932961</t>
  </si>
  <si>
    <t>106.79041340922214</t>
  </si>
  <si>
    <t>106.48331516550296</t>
  </si>
  <si>
    <t>106.89597942772228</t>
  </si>
  <si>
    <t>107.69257186232413</t>
  </si>
  <si>
    <t>107.59659053767857</t>
  </si>
  <si>
    <t>107.65419588378766</t>
  </si>
  <si>
    <t>105.60032829222014</t>
  </si>
  <si>
    <t>97.96079362907325</t>
  </si>
  <si>
    <t>99.33324658486396</t>
  </si>
  <si>
    <t>98.41188131819555</t>
  </si>
  <si>
    <t>98.83416391843393</t>
  </si>
  <si>
    <t>99.44840154964795</t>
  </si>
  <si>
    <t>102.08769903334301</t>
  </si>
  <si>
    <t>102.32761785361596</t>
  </si>
  <si>
    <t>102.23164171052089</t>
  </si>
  <si>
    <t>101.58863067626953</t>
  </si>
  <si>
    <t>98.81497308150529</t>
  </si>
  <si>
    <t>98.16234747834976</t>
  </si>
  <si>
    <t>97.52891064594603</t>
  </si>
  <si>
    <t>98.5942401148904</t>
  </si>
  <si>
    <t>100.1202108954101</t>
  </si>
  <si>
    <t>104.15064821736362</t>
  </si>
  <si>
    <t>101.01149589565026</t>
  </si>
  <si>
    <t>101.02113016079734</t>
  </si>
  <si>
    <t>101.9551704380961</t>
  </si>
  <si>
    <t>104.01584636410543</t>
  </si>
  <si>
    <t>103.91954656423752</t>
  </si>
  <si>
    <t>104.2373042794904</t>
  </si>
  <si>
    <t>102.65810608616056</t>
  </si>
  <si>
    <t>102.6292101298119</t>
  </si>
  <si>
    <t>103.35142560670229</t>
  </si>
  <si>
    <t>106.25948100048046</t>
  </si>
  <si>
    <t>103.39956330261586</t>
  </si>
  <si>
    <t>104.57434122522945</t>
  </si>
  <si>
    <t>104.27584936422723</t>
  </si>
  <si>
    <t>105.76837000360075</t>
  </si>
  <si>
    <t>106.40390701613241</t>
  </si>
  <si>
    <t>106.84684915012602</t>
  </si>
  <si>
    <t>104.9595034463065</t>
  </si>
  <si>
    <t>103.00475431276614</t>
  </si>
  <si>
    <t>103.83289010914547</t>
  </si>
  <si>
    <t>102.13812974863389</t>
  </si>
  <si>
    <t>102.18628069785974</t>
  </si>
  <si>
    <t>102.62921837824572</t>
  </si>
  <si>
    <t>101.56035386049332</t>
  </si>
  <si>
    <t>100.55892238639285</t>
  </si>
  <si>
    <t>101.80111191878979</t>
  </si>
  <si>
    <t>105.60467049328992</t>
  </si>
  <si>
    <t>103.40918871502245</t>
  </si>
  <si>
    <t>103.76548295362318</t>
  </si>
  <si>
    <t>104.45877908054072</t>
  </si>
  <si>
    <t>104.8921247105965</t>
  </si>
  <si>
    <t>103.92917606092978</t>
  </si>
  <si>
    <t>103.1010574621684</t>
  </si>
  <si>
    <t>106.91426287500205</t>
  </si>
  <si>
    <t>105.89357026307927</t>
  </si>
  <si>
    <t>102.69663488777314</t>
  </si>
  <si>
    <t>102.57144859613852</t>
  </si>
  <si>
    <t>100.5878042941913</t>
  </si>
  <si>
    <t>101.65665351160077</t>
  </si>
  <si>
    <t>103.5235800883558</t>
  </si>
  <si>
    <t>104.62500112194249</t>
  </si>
  <si>
    <t>104.68296829408564</t>
  </si>
  <si>
    <t>104.44142225811463</t>
  </si>
  <si>
    <t>104.66364842346646</t>
  </si>
  <si>
    <t>102.36418776811173</t>
  </si>
  <si>
    <t>102.48013075043367</t>
  </si>
  <si>
    <t>101.45601623021483</t>
  </si>
  <si>
    <t>101.05988229046585</t>
  </si>
  <si>
    <t>99.80387342549228</t>
  </si>
  <si>
    <t>102.3062326120107</t>
  </si>
  <si>
    <t>101.16617347298728</t>
  </si>
  <si>
    <t>101.18549047032901</t>
  </si>
  <si>
    <t>101.17581885457432</t>
  </si>
  <si>
    <t>101.34974672294925</t>
  </si>
  <si>
    <t>102.9438887226005</t>
  </si>
  <si>
    <t>103.80376585401714</t>
  </si>
  <si>
    <t>102.47047655171306</t>
  </si>
  <si>
    <t>100.46087048857625</t>
  </si>
  <si>
    <t>101.32075155153466</t>
  </si>
  <si>
    <t>101.44633767243873</t>
  </si>
  <si>
    <t>102.83761700820502</t>
  </si>
  <si>
    <t>106.30612197727639</t>
  </si>
  <si>
    <t>106.52833518048345</t>
  </si>
  <si>
    <t>111.71658441061076</t>
  </si>
  <si>
    <t>111.78421432267326</t>
  </si>
  <si>
    <t>111.06926079872325</t>
  </si>
  <si>
    <t>110.71179584308419</t>
  </si>
  <si>
    <t>111.22384295666488</t>
  </si>
  <si>
    <t>110.39295474251415</t>
  </si>
  <si>
    <t>109.00168525003235</t>
  </si>
  <si>
    <t>111.51368416792624</t>
  </si>
  <si>
    <t>112.95326832907746</t>
  </si>
  <si>
    <t>110.19971738138825</t>
  </si>
  <si>
    <t>111.88083461399815</t>
  </si>
  <si>
    <t>113.84214087055598</t>
  </si>
  <si>
    <t>110.26735111520715</t>
  </si>
  <si>
    <t>114.90571092670167</t>
  </si>
  <si>
    <t>114.50839389033376</t>
  </si>
  <si>
    <t>112.62835128061582</t>
  </si>
  <si>
    <t>113.14196745708085</t>
  </si>
  <si>
    <t>113.70405403433126</t>
  </si>
  <si>
    <t>114.01415693322267</t>
  </si>
  <si>
    <t>113.42300067055416</t>
  </si>
  <si>
    <t>111.92088478219506</t>
  </si>
  <si>
    <t>111.23283824008014</t>
  </si>
  <si>
    <t>111.09716940637404</t>
  </si>
  <si>
    <t>110.86458239545398</t>
  </si>
  <si>
    <t>109.96332942467134</t>
  </si>
  <si>
    <t>108.93609627649225</t>
  </si>
  <si>
    <t>108.50969368910957</t>
  </si>
  <si>
    <t>107.5987187558776</t>
  </si>
  <si>
    <t>106.05787310103986</t>
  </si>
  <si>
    <t>101.15424022076779</t>
  </si>
  <si>
    <t>99.15790478435771</t>
  </si>
  <si>
    <t>99.6812263289222</t>
  </si>
  <si>
    <t>99.758759861025</t>
  </si>
  <si>
    <t>98.77996806920603</t>
  </si>
  <si>
    <t>99.20636674916783</t>
  </si>
  <si>
    <t>97.99500195412821</t>
  </si>
  <si>
    <t>98.36324622580389</t>
  </si>
  <si>
    <t>98.18881299577238</t>
  </si>
  <si>
    <t>98.46985202993359</t>
  </si>
  <si>
    <t>99.42926006600504</t>
  </si>
  <si>
    <t>98.70243183413352</t>
  </si>
  <si>
    <t>98.1888222908598</t>
  </si>
  <si>
    <t>99.01254587040201</t>
  </si>
  <si>
    <t>100.15607416915215</t>
  </si>
  <si>
    <t>98.21788923574766</t>
  </si>
  <si>
    <t>96.34753114199822</t>
  </si>
  <si>
    <t>95.20399889582039</t>
  </si>
  <si>
    <t>93.35302761284187</t>
  </si>
  <si>
    <t>93.38209662621576</t>
  </si>
  <si>
    <t>96.9774397494991</t>
  </si>
  <si>
    <t>92.5874269995289</t>
  </si>
  <si>
    <t>95.32999691784198</t>
  </si>
  <si>
    <t>96.13432166998676</t>
  </si>
  <si>
    <t>97.68486969376096</t>
  </si>
  <si>
    <t>99.79750724987356</t>
  </si>
  <si>
    <t>95.04893561358959</t>
  </si>
  <si>
    <t>92.24826911969393</t>
  </si>
  <si>
    <t>94.05077459318815</t>
  </si>
  <si>
    <t>91.52142552838362</t>
  </si>
  <si>
    <t>91.14348933245194</t>
  </si>
  <si>
    <t>89.74799239861025</t>
  </si>
  <si>
    <t>89.72860413835795</t>
  </si>
  <si>
    <t>87.7516605744955</t>
  </si>
  <si>
    <t>88.1005236072405</t>
  </si>
  <si>
    <t>89.91272756977459</t>
  </si>
  <si>
    <t>91.32155679336604</t>
  </si>
  <si>
    <t>90.27098876897888</t>
  </si>
  <si>
    <t>94.25925720155485</t>
  </si>
  <si>
    <t>95.77673152822864</t>
  </si>
  <si>
    <t>97.33311925734638</t>
  </si>
  <si>
    <t>98.27670092831082</t>
  </si>
  <si>
    <t>98.6171562935117</t>
  </si>
  <si>
    <t>98.66579770069463</t>
  </si>
  <si>
    <t>104.08399589481681</t>
  </si>
  <si>
    <t>104.3271821440787</t>
  </si>
  <si>
    <t>103.29606220210641</t>
  </si>
  <si>
    <t>104.23963880985625</t>
  </si>
  <si>
    <t>104.81354957586143</t>
  </si>
  <si>
    <t>104.53145374387012</t>
  </si>
  <si>
    <t>104.5995548832925</t>
  </si>
  <si>
    <t>104.42447978058739</t>
  </si>
  <si>
    <t>101.75913314346387</t>
  </si>
  <si>
    <t>102.1190350788521</t>
  </si>
  <si>
    <t>102.55678738682514</t>
  </si>
  <si>
    <t>101.8661291946238</t>
  </si>
  <si>
    <t>100.39728954445631</t>
  </si>
  <si>
    <t>99.35643995518707</t>
  </si>
  <si>
    <t>99.13271730945777</t>
  </si>
  <si>
    <t>99.93037605091978</t>
  </si>
  <si>
    <t>100.75721278966547</t>
  </si>
  <si>
    <t>100.9712083249051</t>
  </si>
  <si>
    <t>102.75133936245074</t>
  </si>
  <si>
    <t>103.9867386998192</t>
  </si>
  <si>
    <t>106.83688021424443</t>
  </si>
  <si>
    <t>107.36217012434523</t>
  </si>
  <si>
    <t>108.03336246771231</t>
  </si>
  <si>
    <t>106.47696389375191</t>
  </si>
  <si>
    <t>105.46530035593305</t>
  </si>
  <si>
    <t>104.67737711993054</t>
  </si>
  <si>
    <t>104.94973936225374</t>
  </si>
  <si>
    <t>106.66177032963772</t>
  </si>
  <si>
    <t>107.41078511614256</t>
  </si>
  <si>
    <t>106.7323291548072</t>
  </si>
  <si>
    <t>110.25527919430922</t>
  </si>
  <si>
    <t>111.33850029825639</t>
  </si>
  <si>
    <t>111.8557122403437</t>
  </si>
  <si>
    <t>112.19726848777147</t>
  </si>
  <si>
    <t>110.19669552809647</t>
  </si>
  <si>
    <t>108.68410137958068</t>
  </si>
  <si>
    <t>109.47457134815568</t>
  </si>
  <si>
    <t>109.93322406181129</t>
  </si>
  <si>
    <t>110.66513855391517</t>
  </si>
  <si>
    <t>112.88037832902728</t>
  </si>
  <si>
    <t>113.5439905619453</t>
  </si>
  <si>
    <t>113.44639150476107</t>
  </si>
  <si>
    <t>113.34881917516098</t>
  </si>
  <si>
    <t>112.88038040227758</t>
  </si>
  <si>
    <t>113.98313915001582</t>
  </si>
  <si>
    <t>113.88555110046303</t>
  </si>
  <si>
    <t>113.23170666961374</t>
  </si>
  <si>
    <t>112.4510220600364</t>
  </si>
  <si>
    <t>114.4320477705191</t>
  </si>
  <si>
    <t>113.86602773169395</t>
  </si>
  <si>
    <t>116.22768002478723</t>
  </si>
  <si>
    <t>120.19950548955684</t>
  </si>
  <si>
    <t>120.96070194159208</t>
  </si>
  <si>
    <t>120.57035627440837</t>
  </si>
  <si>
    <t>118.23799327438604</t>
  </si>
  <si>
    <t>115.64214539764858</t>
  </si>
  <si>
    <t>118.85279273819839</t>
  </si>
  <si>
    <t>118.74545034385513</t>
  </si>
  <si>
    <t>118.35509907099613</t>
  </si>
  <si>
    <t>117.03765553196149</t>
  </si>
  <si>
    <t>114.60770314358798</t>
  </si>
  <si>
    <t>116.5594774862298</t>
  </si>
  <si>
    <t>117.6719838913088</t>
  </si>
  <si>
    <t>118.49171139702405</t>
  </si>
  <si>
    <t>117.51582534775241</t>
  </si>
  <si>
    <t>114.52963155035687</t>
  </si>
  <si>
    <t>115.15419696426343</t>
  </si>
  <si>
    <t>107.38617555755357</t>
  </si>
  <si>
    <t>108.88903578777963</t>
  </si>
  <si>
    <t>110.34311081833282</t>
  </si>
  <si>
    <t>114.7540803421299</t>
  </si>
  <si>
    <t>116.1252675147298</t>
  </si>
  <si>
    <t>116.05675116873275</t>
  </si>
  <si>
    <t>115.04848781918051</t>
  </si>
  <si>
    <t>112.98304353864624</t>
  </si>
  <si>
    <t>111.94544523302191</t>
  </si>
  <si>
    <t>112.90474835132599</t>
  </si>
  <si>
    <t>115.16598123110809</t>
  </si>
  <si>
    <t>113.94237826819543</t>
  </si>
  <si>
    <t>117.85791563773405</t>
  </si>
  <si>
    <t>120.9022601559989</t>
  </si>
  <si>
    <t>118.88573055716357</t>
  </si>
  <si>
    <t>117.76979337094993</t>
  </si>
  <si>
    <t>116.24275441185415</t>
  </si>
  <si>
    <t>116.39938068971423</t>
  </si>
  <si>
    <t>118.93468179793706</t>
  </si>
  <si>
    <t>118.61164848707305</t>
  </si>
  <si>
    <t>114.30455291790079</t>
  </si>
  <si>
    <t>117.47614710451109</t>
  </si>
  <si>
    <t>120.79456919903167</t>
  </si>
  <si>
    <t>120.88266517131714</t>
  </si>
  <si>
    <t>119.44370716273437</t>
  </si>
  <si>
    <t>119.87442754602722</t>
  </si>
  <si>
    <t>120.93160269206561</t>
  </si>
  <si>
    <t>121.28401301099593</t>
  </si>
  <si>
    <t>121.26444220994937</t>
  </si>
  <si>
    <t>118.33756955583797</t>
  </si>
  <si>
    <t>118.01452747764755</t>
  </si>
  <si>
    <t>112.6893933339484</t>
  </si>
  <si>
    <t>112.71876498419678</t>
  </si>
  <si>
    <t>114.71567414086758</t>
  </si>
  <si>
    <t>115.30300952299532</t>
  </si>
  <si>
    <t>113.89342252462667</t>
  </si>
  <si>
    <t>114.38285001654933</t>
  </si>
  <si>
    <t>113.6584832903002</t>
  </si>
  <si>
    <t>118.97384190756691</t>
  </si>
  <si>
    <t>118.43544374742477</t>
  </si>
  <si>
    <t>120.57922000798702</t>
  </si>
  <si>
    <t>118.23967977868632</t>
  </si>
  <si>
    <t>117.13354308283857</t>
  </si>
  <si>
    <t>123.90742508676085</t>
  </si>
  <si>
    <t>126.1001443976762</t>
  </si>
  <si>
    <t>126.11675805949783</t>
  </si>
  <si>
    <t>127.11803945043826</t>
  </si>
  <si>
    <t>129.1793941352189</t>
  </si>
  <si>
    <t>128.4431803187525</t>
  </si>
  <si>
    <t>129.26772914883077</t>
  </si>
  <si>
    <t>128.90454974060526</t>
  </si>
  <si>
    <t>129.54260566156108</t>
  </si>
  <si>
    <t>129.4836777725954</t>
  </si>
  <si>
    <t>129.778173002613</t>
  </si>
  <si>
    <t>122.88729966393743</t>
  </si>
  <si>
    <t>124.27134781012766</t>
  </si>
  <si>
    <t>123.63331992377277</t>
  </si>
  <si>
    <t>125.09590644370854</t>
  </si>
  <si>
    <t>126.08733956074683</t>
  </si>
  <si>
    <t>128.72782726939033</t>
  </si>
  <si>
    <t>129.0615820543502</t>
  </si>
  <si>
    <t>131.0542639840895</t>
  </si>
  <si>
    <t>137.77825413223053</t>
  </si>
  <si>
    <t>143.177087041987</t>
  </si>
  <si>
    <t>141.9893377703612</t>
  </si>
  <si>
    <t>141.1059179618067</t>
  </si>
  <si>
    <t>141.40040419166235</t>
  </si>
  <si>
    <t>141.70467704553903</t>
  </si>
  <si>
    <t>140.42857544148865</t>
  </si>
  <si>
    <t>138.84819119901428</t>
  </si>
  <si>
    <t>136.73776333963795</t>
  </si>
  <si>
    <t>143.7758451571085</t>
  </si>
  <si>
    <t>146.32807525005964</t>
  </si>
  <si>
    <t>146.3084077466108</t>
  </si>
  <si>
    <t>149.07651841413826</t>
  </si>
  <si>
    <t>149.60659646962802</t>
  </si>
  <si>
    <t>149.62626336071938</t>
  </si>
  <si>
    <t>149.48881043502294</t>
  </si>
  <si>
    <t>150.09741854667402</t>
  </si>
  <si>
    <t>149.547708175132</t>
  </si>
  <si>
    <t>150.37228821669456</t>
  </si>
  <si>
    <t>148.74278526687328</t>
  </si>
  <si>
    <t>149.2630416496057</t>
  </si>
  <si>
    <t>151.00048892854085</t>
  </si>
  <si>
    <t>149.4691896125906</t>
  </si>
  <si>
    <t>145.55259089214692</t>
  </si>
  <si>
    <t>148.2127389311394</t>
  </si>
  <si>
    <t>148.23234790762655</t>
  </si>
  <si>
    <t>148.99800705712863</t>
  </si>
  <si>
    <t>147.4372826165784</t>
  </si>
  <si>
    <t>148.97837310827393</t>
  </si>
  <si>
    <t>150.20540683563445</t>
  </si>
  <si>
    <t>150.12685447048946</t>
  </si>
  <si>
    <t>150.67655757119329</t>
  </si>
  <si>
    <t>150.25087198268318</t>
  </si>
  <si>
    <t>150.17213324103147</t>
  </si>
  <si>
    <t>150.79217108169814</t>
  </si>
  <si>
    <t>151.97314095244607</t>
  </si>
  <si>
    <t>155.46690007738806</t>
  </si>
  <si>
    <t>155.95897944724481</t>
  </si>
  <si>
    <t>157.53364506933184</t>
  </si>
  <si>
    <t>161.77533755096283</t>
  </si>
  <si>
    <t>161.0962533466161</t>
  </si>
  <si>
    <t>160.9388123012357</t>
  </si>
  <si>
    <t>160.6927454187685</t>
  </si>
  <si>
    <t>162.27725388397988</t>
  </si>
  <si>
    <t>165.66276024767302</t>
  </si>
  <si>
    <t>162.23788422851752</t>
  </si>
  <si>
    <t>165.908786459274</t>
  </si>
  <si>
    <t>169.5206486599574</t>
  </si>
  <si>
    <t>168.014874433826</t>
  </si>
  <si>
    <t>167.20786067758542</t>
  </si>
  <si>
    <t>166.1056195458036</t>
  </si>
  <si>
    <t>170.72131904409514</t>
  </si>
  <si>
    <t>171.84322262216054</t>
  </si>
  <si>
    <t>170.573653899445</t>
  </si>
  <si>
    <t>158.11428807236643</t>
  </si>
  <si>
    <t>158.25206571540298</t>
  </si>
  <si>
    <t>145.1628056038509</t>
  </si>
  <si>
    <t>148.06607002654152</t>
  </si>
  <si>
    <t>150.66422997244808</t>
  </si>
  <si>
    <t>150.73310954626115</t>
  </si>
  <si>
    <t>142.8075967723544</t>
  </si>
  <si>
    <t>122.83643529756066</t>
  </si>
  <si>
    <t>122.34307338774985</t>
  </si>
  <si>
    <t>110.67019472476791</t>
  </si>
  <si>
    <t>91.62656280836494</t>
  </si>
  <si>
    <t>104.22693917464767</t>
  </si>
  <si>
    <t>105.90436384218434</t>
  </si>
  <si>
    <t>94.9517955211493</t>
  </si>
  <si>
    <t>104.45388437057666</t>
  </si>
  <si>
    <t>120.74457320520106</t>
  </si>
  <si>
    <t>119.68879765690846</t>
  </si>
  <si>
    <t>123.35939575816435</t>
  </si>
  <si>
    <t>122.18519849639907</t>
  </si>
  <si>
    <t>114.36051565547369</t>
  </si>
  <si>
    <t>114.75520884345885</t>
  </si>
  <si>
    <t>118.32712027151895</t>
  </si>
  <si>
    <t>133.71992325684457</t>
  </si>
  <si>
    <t>132.9798678217113</t>
  </si>
  <si>
    <t>129.89144404882006</t>
  </si>
  <si>
    <t>135.3874901749021</t>
  </si>
  <si>
    <t>123.84286921592147</t>
  </si>
  <si>
    <t>126.91155718433266</t>
  </si>
  <si>
    <t>124.83943649817387</t>
  </si>
  <si>
    <t>132.68385124492445</t>
  </si>
  <si>
    <t>128.79620992431666</t>
  </si>
  <si>
    <t>124.26716782620903</t>
  </si>
  <si>
    <t>122.9449600915827</t>
  </si>
  <si>
    <t>123.38897876695444</t>
  </si>
  <si>
    <t>132.09180101429175</t>
  </si>
  <si>
    <t>130.41441345214844</t>
  </si>
  <si>
    <t>127.08916324079404</t>
  </si>
  <si>
    <t>136.61097749707093</t>
  </si>
  <si>
    <t>148.76735356596978</t>
  </si>
  <si>
    <t>150.93814817615913</t>
  </si>
  <si>
    <t>149.91192514625843</t>
  </si>
  <si>
    <t>146.11306623496688</t>
  </si>
  <si>
    <t>149.34952255740927</t>
  </si>
  <si>
    <t>150.8592002115838</t>
  </si>
  <si>
    <t>156.47185643135487</t>
  </si>
  <si>
    <t>143.6312464702742</t>
  </si>
  <si>
    <t>138.50682493954616</t>
  </si>
  <si>
    <t>146.09450249447033</t>
  </si>
  <si>
    <t>142.98820091982594</t>
  </si>
  <si>
    <t>140.92063240108945</t>
  </si>
  <si>
    <t>140.1786792384183</t>
  </si>
  <si>
    <t>141.95935023288644</t>
  </si>
  <si>
    <t>139.91159277509055</t>
  </si>
  <si>
    <t>139.34773343035693</t>
  </si>
  <si>
    <t>143.03767351904702</t>
  </si>
  <si>
    <t>145.17448626407403</t>
  </si>
  <si>
    <t>142.60239603931757</t>
  </si>
  <si>
    <t>140.50515983822493</t>
  </si>
  <si>
    <t>143.2355089305757</t>
  </si>
  <si>
    <t>151.4068487952057</t>
  </si>
  <si>
    <t>154.08772851574076</t>
  </si>
  <si>
    <t>152.17845282391016</t>
  </si>
  <si>
    <t>152.4752290321875</t>
  </si>
  <si>
    <t>153.3754570933443</t>
  </si>
  <si>
    <t>150.54615744526816</t>
  </si>
  <si>
    <t>182.03444965424254</t>
  </si>
  <si>
    <t>181.57938779229036</t>
  </si>
  <si>
    <t>180.46152686564406</t>
  </si>
  <si>
    <t>178.63137274385426</t>
  </si>
  <si>
    <t>178.68085886649723</t>
  </si>
  <si>
    <t>179.52172286181354</t>
  </si>
  <si>
    <t>180.10537594232136</t>
  </si>
  <si>
    <t>180.3329093417029</t>
  </si>
  <si>
    <t>178.55223917266738</t>
  </si>
  <si>
    <t>181.91573522370908</t>
  </si>
  <si>
    <t>184.4113232573959</t>
  </si>
  <si>
    <t>173.9024330262999</t>
  </si>
  <si>
    <t>178.22495820784187</t>
  </si>
  <si>
    <t>178.17541375002733</t>
  </si>
  <si>
    <t>181.1595082853237</t>
  </si>
  <si>
    <t>178.53229430511266</t>
  </si>
  <si>
    <t>176.9361568600667</t>
  </si>
  <si>
    <t>178.67107990954847</t>
  </si>
  <si>
    <t>181.99229416215562</t>
  </si>
  <si>
    <t>182.0914587035873</t>
  </si>
  <si>
    <t>179.1172425882837</t>
  </si>
  <si>
    <t>180.56468060214246</t>
  </si>
  <si>
    <t>177.34260416231956</t>
  </si>
  <si>
    <t>178.95862394293033</t>
  </si>
  <si>
    <t>173.73389516652676</t>
  </si>
  <si>
    <t>170.35320719986467</t>
  </si>
  <si>
    <t>178.49263188123996</t>
  </si>
  <si>
    <t>177.52107872962785</t>
  </si>
  <si>
    <t>180.06897338543627</t>
  </si>
  <si>
    <t>181.32805667077716</t>
  </si>
  <si>
    <t>182.30954841409616</t>
  </si>
  <si>
    <t>173.94208559798219</t>
  </si>
  <si>
    <t>183.76692570922185</t>
  </si>
  <si>
    <t>183.5983792856968</t>
  </si>
  <si>
    <t>183.93547193499214</t>
  </si>
  <si>
    <t>183.59840016764988</t>
  </si>
  <si>
    <t>183.72729767844274</t>
  </si>
  <si>
    <t>184.54023350178306</t>
  </si>
  <si>
    <t>186.8997647589107</t>
  </si>
  <si>
    <t>192.03525109078794</t>
  </si>
  <si>
    <t>191.47015541171544</t>
  </si>
  <si>
    <t>189.00154465349976</t>
  </si>
  <si>
    <t>189.26922509868632</t>
  </si>
  <si>
    <t>192.76889226434884</t>
  </si>
  <si>
    <t>192.64992717113728</t>
  </si>
  <si>
    <t>194.18658948341596</t>
  </si>
  <si>
    <t>195.35646810194012</t>
  </si>
  <si>
    <t>197.80522265165436</t>
  </si>
  <si>
    <t>200.0799526491576</t>
  </si>
  <si>
    <t>210.19474435814948</t>
  </si>
  <si>
    <t>209.42970034343602</t>
  </si>
  <si>
    <t>213.71205776637035</t>
  </si>
  <si>
    <t>200.6165224622858</t>
  </si>
  <si>
    <t>200.46746911717347</t>
  </si>
  <si>
    <t>202.23604923305606</t>
  </si>
  <si>
    <t>200.73574964262295</t>
  </si>
  <si>
    <t>199.05655500443908</t>
  </si>
  <si>
    <t>204.84923217649353</t>
  </si>
  <si>
    <t>205.81299405847474</t>
  </si>
  <si>
    <t>205.19699190063247</t>
  </si>
  <si>
    <t>209.7774352999779</t>
  </si>
  <si>
    <t>208.66462068390325</t>
  </si>
  <si>
    <t>198.3964387940141</t>
  </si>
  <si>
    <t>215.0340883262397</t>
  </si>
  <si>
    <t>245.50985380024608</t>
  </si>
  <si>
    <t>249.8436271545419</t>
  </si>
  <si>
    <t>265.78387451171875</t>
  </si>
  <si>
    <t>258.07277860942526</t>
  </si>
  <si>
    <t>257.34550104046446</t>
  </si>
  <si>
    <t>256.0403869928827</t>
  </si>
  <si>
    <t>299.2684141774706</t>
  </si>
  <si>
    <t>293.50995739673334</t>
  </si>
  <si>
    <t>304.35930418696955</t>
  </si>
  <si>
    <t>307.24849349065875</t>
  </si>
  <si>
    <t>292.41409242368337</t>
  </si>
  <si>
    <t>290.760274683619</t>
  </si>
  <si>
    <t>291.5174535091169</t>
  </si>
  <si>
    <t>291.31820550626503</t>
  </si>
  <si>
    <t>291.1089981974651</t>
  </si>
  <si>
    <t>297.48510103643395</t>
  </si>
  <si>
    <t>297.6544358039138</t>
  </si>
  <si>
    <t>297.3854789099047</t>
  </si>
  <si>
    <t>294.49627685546875</t>
  </si>
  <si>
    <t>293.6992610528616</t>
  </si>
  <si>
    <t>105.92508697509766</t>
  </si>
  <si>
    <t>103.59955596923828</t>
  </si>
  <si>
    <t>104.11432647705078</t>
  </si>
  <si>
    <t>105.79641723632812</t>
  </si>
  <si>
    <t>105.01507568359375</t>
  </si>
  <si>
    <t>104.1418685913086</t>
  </si>
  <si>
    <t>102.47818756103516</t>
  </si>
  <si>
    <t>101.16377258300781</t>
  </si>
  <si>
    <t>100.40086364746094</t>
  </si>
  <si>
    <t>101.67851257324219</t>
  </si>
  <si>
    <t>99.07725524902344</t>
  </si>
  <si>
    <t>101.5406265258789</t>
  </si>
  <si>
    <t>100.44683074951172</t>
  </si>
  <si>
    <t>100.189453125</t>
  </si>
  <si>
    <t>101.8623275756836</t>
  </si>
  <si>
    <t>101.19136047363281</t>
  </si>
  <si>
    <t>103.61797332763672</t>
  </si>
  <si>
    <t>105.61255645751953</t>
  </si>
  <si>
    <t>105.12539672851562</t>
  </si>
  <si>
    <t>106.972900390625</t>
  </si>
  <si>
    <t>107.10161590576172</t>
  </si>
  <si>
    <t>106.95452880859375</t>
  </si>
  <si>
    <t>108.45277404785156</t>
  </si>
  <si>
    <t>108.57229614257812</t>
  </si>
  <si>
    <t>109.6109390258789</t>
  </si>
  <si>
    <t>109.70284271240234</t>
  </si>
  <si>
    <t>107.18431091308594</t>
  </si>
  <si>
    <t>109.81314849853516</t>
  </si>
  <si>
    <t>109.84075164794922</t>
  </si>
  <si>
    <t>109.01347351074219</t>
  </si>
  <si>
    <t>107.6163330078125</t>
  </si>
  <si>
    <t>106.4765853881836</t>
  </si>
  <si>
    <t>107.57038879394531</t>
  </si>
  <si>
    <t>106.45819091796875</t>
  </si>
  <si>
    <t>106.75232696533203</t>
  </si>
  <si>
    <t>106.95513153076172</t>
  </si>
  <si>
    <t>104.83499908447266</t>
  </si>
  <si>
    <t>104.7243881225586</t>
  </si>
  <si>
    <t>104.31880950927734</t>
  </si>
  <si>
    <t>106.09786987304688</t>
  </si>
  <si>
    <t>105.48023986816406</t>
  </si>
  <si>
    <t>106.89979553222656</t>
  </si>
  <si>
    <t>105.67384338378906</t>
  </si>
  <si>
    <t>106.05177307128906</t>
  </si>
  <si>
    <t>105.90428924560547</t>
  </si>
  <si>
    <t>106.64171600341797</t>
  </si>
  <si>
    <t>98.15203857421875</t>
  </si>
  <si>
    <t>95.29447937011719</t>
  </si>
  <si>
    <t>95.05482482910156</t>
  </si>
  <si>
    <t>94.9073486328125</t>
  </si>
  <si>
    <t>95.22998046875</t>
  </si>
  <si>
    <t>94.09617614746094</t>
  </si>
  <si>
    <t>94.92578887939453</t>
  </si>
  <si>
    <t>96.78777313232422</t>
  </si>
  <si>
    <t>96.5112533569336</t>
  </si>
  <si>
    <t>96.76013946533203</t>
  </si>
  <si>
    <t>96.74172973632812</t>
  </si>
  <si>
    <t>97.73724365234375</t>
  </si>
  <si>
    <t>98.01377868652344</t>
  </si>
  <si>
    <t>97.28555297851562</t>
  </si>
  <si>
    <t>97.34085083007812</t>
  </si>
  <si>
    <t>97.6727066040039</t>
  </si>
  <si>
    <t>96.9076156616211</t>
  </si>
  <si>
    <t>96.31765747070312</t>
  </si>
  <si>
    <t>96.94451904296875</t>
  </si>
  <si>
    <t>98.63138580322266</t>
  </si>
  <si>
    <t>98.17048645019531</t>
  </si>
  <si>
    <t>95.09170532226562</t>
  </si>
  <si>
    <t>94.4740982055664</t>
  </si>
  <si>
    <t>95.58946228027344</t>
  </si>
  <si>
    <t>95.37744903564453</t>
  </si>
  <si>
    <t>94.02244567871094</t>
  </si>
  <si>
    <t>94.26210021972656</t>
  </si>
  <si>
    <t>93.6352767944336</t>
  </si>
  <si>
    <t>94.169921875</t>
  </si>
  <si>
    <t>92.9439468383789</t>
  </si>
  <si>
    <t>89.514892578125</t>
  </si>
  <si>
    <t>87.46851348876953</t>
  </si>
  <si>
    <t>87.81878662109375</t>
  </si>
  <si>
    <t>87.2472915649414</t>
  </si>
  <si>
    <t>87.11823272705078</t>
  </si>
  <si>
    <t>86.2793960571289</t>
  </si>
  <si>
    <t>88.11375427246094</t>
  </si>
  <si>
    <t>86.56517791748047</t>
  </si>
  <si>
    <t>86.2240982055664</t>
  </si>
  <si>
    <t>87.1090087890625</t>
  </si>
  <si>
    <t>85.17327117919922</t>
  </si>
  <si>
    <t>83.4218521118164</t>
  </si>
  <si>
    <t>85.28386688232422</t>
  </si>
  <si>
    <t>86.34393310546875</t>
  </si>
  <si>
    <t>86.72186279296875</t>
  </si>
  <si>
    <t>86.24085235595703</t>
  </si>
  <si>
    <t>87.10113525390625</t>
  </si>
  <si>
    <t>86.13909149169922</t>
  </si>
  <si>
    <t>86.17610168457031</t>
  </si>
  <si>
    <t>87.65613555908203</t>
  </si>
  <si>
    <t>87.09188842773438</t>
  </si>
  <si>
    <t>86.8236312866211</t>
  </si>
  <si>
    <t>86.90686798095703</t>
  </si>
  <si>
    <t>87.30464172363281</t>
  </si>
  <si>
    <t>88.96968841552734</t>
  </si>
  <si>
    <t>88.06317138671875</t>
  </si>
  <si>
    <t>88.58119201660156</t>
  </si>
  <si>
    <t>85.49156188964844</t>
  </si>
  <si>
    <t>85.98184967041016</t>
  </si>
  <si>
    <t>84.17803192138672</t>
  </si>
  <si>
    <t>84.36302947998047</t>
  </si>
  <si>
    <t>85.20481872558594</t>
  </si>
  <si>
    <t>85.48234558105469</t>
  </si>
  <si>
    <t>87.32315063476562</t>
  </si>
  <si>
    <t>85.70430755615234</t>
  </si>
  <si>
    <t>86.25935363769531</t>
  </si>
  <si>
    <t>87.42488861083984</t>
  </si>
  <si>
    <t>85.61183166503906</t>
  </si>
  <si>
    <t>91.20825958251953</t>
  </si>
  <si>
    <t>90.42198181152344</t>
  </si>
  <si>
    <t>86.36111450195312</t>
  </si>
  <si>
    <t>86.02811431884766</t>
  </si>
  <si>
    <t>86.20384979248047</t>
  </si>
  <si>
    <t>93.51161193847656</t>
  </si>
  <si>
    <t>93.28958892822266</t>
  </si>
  <si>
    <t>91.75404357910156</t>
  </si>
  <si>
    <t>90.16299438476562</t>
  </si>
  <si>
    <t>90.62549591064453</t>
  </si>
  <si>
    <t>90.14447021484375</t>
  </si>
  <si>
    <t>89.96871948242188</t>
  </si>
  <si>
    <t>88.80318450927734</t>
  </si>
  <si>
    <t>92.25357055664062</t>
  </si>
  <si>
    <t>90.89373779296875</t>
  </si>
  <si>
    <t>90.51448822021484</t>
  </si>
  <si>
    <t>90.44973754882812</t>
  </si>
  <si>
    <t>91.1897964477539</t>
  </si>
  <si>
    <t>91.80956268310547</t>
  </si>
  <si>
    <t>90.68101501464844</t>
  </si>
  <si>
    <t>88.1371841430664</t>
  </si>
  <si>
    <t>85.83382415771484</t>
  </si>
  <si>
    <t>80.04313659667969</t>
  </si>
  <si>
    <t>86.27784729003906</t>
  </si>
  <si>
    <t>87.48963165283203</t>
  </si>
  <si>
    <t>85.78759002685547</t>
  </si>
  <si>
    <t>83.0124740600586</t>
  </si>
  <si>
    <t>84.53876495361328</t>
  </si>
  <si>
    <t>83.56752014160156</t>
  </si>
  <si>
    <t>86.14835357666016</t>
  </si>
  <si>
    <t>85.22331237792969</t>
  </si>
  <si>
    <t>86.4580307006836</t>
  </si>
  <si>
    <t>85.92884063720703</t>
  </si>
  <si>
    <t>85.9381332397461</t>
  </si>
  <si>
    <t>87.59062194824219</t>
  </si>
  <si>
    <t>87.75773620605469</t>
  </si>
  <si>
    <t>88.00838470458984</t>
  </si>
  <si>
    <t>85.22332000732422</t>
  </si>
  <si>
    <t>84.9541015625</t>
  </si>
  <si>
    <t>83.83076477050781</t>
  </si>
  <si>
    <t>84.50849151611328</t>
  </si>
  <si>
    <t>82.47537231445312</t>
  </si>
  <si>
    <t>81.83478546142578</t>
  </si>
  <si>
    <t>84.36923217773438</t>
  </si>
  <si>
    <t>87.42351531982422</t>
  </si>
  <si>
    <t>88.76964569091797</t>
  </si>
  <si>
    <t>88.8160629272461</t>
  </si>
  <si>
    <t>91.40619659423828</t>
  </si>
  <si>
    <t>90.9327163696289</t>
  </si>
  <si>
    <t>89.28022766113281</t>
  </si>
  <si>
    <t>89.46590423583984</t>
  </si>
  <si>
    <t>90.97914123535156</t>
  </si>
  <si>
    <t>81.11068725585938</t>
  </si>
  <si>
    <t>80.46083068847656</t>
  </si>
  <si>
    <t>82.3082504272461</t>
  </si>
  <si>
    <t>81.14781188964844</t>
  </si>
  <si>
    <t>79.97807312011719</t>
  </si>
  <si>
    <t>79.95952606201172</t>
  </si>
  <si>
    <t>79.74598693847656</t>
  </si>
  <si>
    <t>76.24609375</t>
  </si>
  <si>
    <t>78.08424377441406</t>
  </si>
  <si>
    <t>76.83094787597656</t>
  </si>
  <si>
    <t>80.37728118896484</t>
  </si>
  <si>
    <t>80.8414535522461</t>
  </si>
  <si>
    <t>82.19686126708984</t>
  </si>
  <si>
    <t>81.3706283569336</t>
  </si>
  <si>
    <t>83.38516998291016</t>
  </si>
  <si>
    <t>82.456787109375</t>
  </si>
  <si>
    <t>81.43560028076172</t>
  </si>
  <si>
    <t>81.66771697998047</t>
  </si>
  <si>
    <t>85.75247955322266</t>
  </si>
  <si>
    <t>86.94078063964844</t>
  </si>
  <si>
    <t>86.82935333251953</t>
  </si>
  <si>
    <t>84.8426742553711</t>
  </si>
  <si>
    <t>85.65037536621094</t>
  </si>
  <si>
    <t>84.40634155273438</t>
  </si>
  <si>
    <t>79.0218734741211</t>
  </si>
  <si>
    <t>76.76597595214844</t>
  </si>
  <si>
    <t>76.10681915283203</t>
  </si>
  <si>
    <t>73.77664947509766</t>
  </si>
  <si>
    <t>71.21438598632812</t>
  </si>
  <si>
    <t>69.3390884399414</t>
  </si>
  <si>
    <t>69.28339385986328</t>
  </si>
  <si>
    <t>68.77278900146484</t>
  </si>
  <si>
    <t>68.4385986328125</t>
  </si>
  <si>
    <t>70.40667724609375</t>
  </si>
  <si>
    <t>66.76752471923828</t>
  </si>
  <si>
    <t>64.99436950683594</t>
  </si>
  <si>
    <t>65.10578155517578</t>
  </si>
  <si>
    <t>66.73969268798828</t>
  </si>
  <si>
    <t>68.58711242675781</t>
  </si>
  <si>
    <t>68.48497772216797</t>
  </si>
  <si>
    <t>68.27149963378906</t>
  </si>
  <si>
    <t>69.39054107666016</t>
  </si>
  <si>
    <t>69.25996398925781</t>
  </si>
  <si>
    <t>69.63300323486328</t>
  </si>
  <si>
    <t>68.74707794189453</t>
  </si>
  <si>
    <t>68.98956298828125</t>
  </si>
  <si>
    <t>65.06352233886719</t>
  </si>
  <si>
    <t>66.46233367919922</t>
  </si>
  <si>
    <t>63.7486457824707</t>
  </si>
  <si>
    <t>63.80460739135742</t>
  </si>
  <si>
    <t>61.43594741821289</t>
  </si>
  <si>
    <t>60.0091552734375</t>
  </si>
  <si>
    <t>60.186344146728516</t>
  </si>
  <si>
    <t>62.862735748291016</t>
  </si>
  <si>
    <t>60.80180358886719</t>
  </si>
  <si>
    <t>62.91868591308594</t>
  </si>
  <si>
    <t>62.536354064941406</t>
  </si>
  <si>
    <t>64.671875</t>
  </si>
  <si>
    <t>66.09864807128906</t>
  </si>
  <si>
    <t>67.39488983154297</t>
  </si>
  <si>
    <t>70.5748519897461</t>
  </si>
  <si>
    <t>70.60282897949219</t>
  </si>
  <si>
    <t>72.04828643798828</t>
  </si>
  <si>
    <t>72.30939483642578</t>
  </si>
  <si>
    <t>75.1909408569336</t>
  </si>
  <si>
    <t>77.09334564208984</t>
  </si>
  <si>
    <t>75.06973266601562</t>
  </si>
  <si>
    <t>77.41040802001953</t>
  </si>
  <si>
    <t>75.81575012207031</t>
  </si>
  <si>
    <t>76.78559112548828</t>
  </si>
  <si>
    <t>78.2683334350586</t>
  </si>
  <si>
    <t>76.19808959960938</t>
  </si>
  <si>
    <t>78.68797302246094</t>
  </si>
  <si>
    <t>80.59037780761719</t>
  </si>
  <si>
    <t>80.80486297607422</t>
  </si>
  <si>
    <t>80.69294738769531</t>
  </si>
  <si>
    <t>78.13780975341797</t>
  </si>
  <si>
    <t>77.81139373779297</t>
  </si>
  <si>
    <t>77.17474365234375</t>
  </si>
  <si>
    <t>79.88050079345703</t>
  </si>
  <si>
    <t>80.55459594726562</t>
  </si>
  <si>
    <t>79.20640563964844</t>
  </si>
  <si>
    <t>79.50601196289062</t>
  </si>
  <si>
    <t>81.78106689453125</t>
  </si>
  <si>
    <t>81.93090057373047</t>
  </si>
  <si>
    <t>80.00221252441406</t>
  </si>
  <si>
    <t>78.57911682128906</t>
  </si>
  <si>
    <t>80.32991027832031</t>
  </si>
  <si>
    <t>80.34861755371094</t>
  </si>
  <si>
    <t>80.47032928466797</t>
  </si>
  <si>
    <t>81.06016540527344</t>
  </si>
  <si>
    <t>80.40481567382812</t>
  </si>
  <si>
    <t>79.83368682861328</t>
  </si>
  <si>
    <t>82.26795196533203</t>
  </si>
  <si>
    <t>82.35218048095703</t>
  </si>
  <si>
    <t>85.34818267822266</t>
  </si>
  <si>
    <t>85.6290512084961</t>
  </si>
  <si>
    <t>89.89834594726562</t>
  </si>
  <si>
    <t>90.33836364746094</t>
  </si>
  <si>
    <t>91.95809173583984</t>
  </si>
  <si>
    <t>91.50868225097656</t>
  </si>
  <si>
    <t>89.91706085205078</t>
  </si>
  <si>
    <t>88.70929718017578</t>
  </si>
  <si>
    <t>89.16806030273438</t>
  </si>
  <si>
    <t>87.11769104003906</t>
  </si>
  <si>
    <t>86.48103332519531</t>
  </si>
  <si>
    <t>85.66649627685547</t>
  </si>
  <si>
    <t>85.91927337646484</t>
  </si>
  <si>
    <t>84.4306640625</t>
  </si>
  <si>
    <t>84.41193389892578</t>
  </si>
  <si>
    <t>85.65714263916016</t>
  </si>
  <si>
    <t>84.7396240234375</t>
  </si>
  <si>
    <t>85.26390838623047</t>
  </si>
  <si>
    <t>84.82389068603516</t>
  </si>
  <si>
    <t>87.5296401977539</t>
  </si>
  <si>
    <t>87.4640884399414</t>
  </si>
  <si>
    <t>87.41728210449219</t>
  </si>
  <si>
    <t>87.16451263427734</t>
  </si>
  <si>
    <t>86.499755859375</t>
  </si>
  <si>
    <t>86.041015625</t>
  </si>
  <si>
    <t>86.01290130615234</t>
  </si>
  <si>
    <t>86.87425231933594</t>
  </si>
  <si>
    <t>84.73200225830078</t>
  </si>
  <si>
    <t>83.15348815917969</t>
  </si>
  <si>
    <t>83.36021423339844</t>
  </si>
  <si>
    <t>82.04479217529297</t>
  </si>
  <si>
    <t>82.69306945800781</t>
  </si>
  <si>
    <t>83.93333435058594</t>
  </si>
  <si>
    <t>84.26219940185547</t>
  </si>
  <si>
    <t>84.40316009521484</t>
  </si>
  <si>
    <t>81.83808898925781</t>
  </si>
  <si>
    <t>79.42334747314453</t>
  </si>
  <si>
    <t>81.42465209960938</t>
  </si>
  <si>
    <t>83.76422882080078</t>
  </si>
  <si>
    <t>84.64742279052734</t>
  </si>
  <si>
    <t>84.1682357788086</t>
  </si>
  <si>
    <t>82.2044906616211</t>
  </si>
  <si>
    <t>82.36425018310547</t>
  </si>
  <si>
    <t>84.75077819824219</t>
  </si>
  <si>
    <t>84.92930603027344</t>
  </si>
  <si>
    <t>85.78434753417969</t>
  </si>
  <si>
    <t>86.94004821777344</t>
  </si>
  <si>
    <t>89.1762466430664</t>
  </si>
  <si>
    <t>88.67826843261719</t>
  </si>
  <si>
    <t>91.53462982177734</t>
  </si>
  <si>
    <t>92.29569244384766</t>
  </si>
  <si>
    <t>91.82588958740234</t>
  </si>
  <si>
    <t>91.92924499511719</t>
  </si>
  <si>
    <t>90.58565521240234</t>
  </si>
  <si>
    <t>89.62725067138672</t>
  </si>
  <si>
    <t>90.30375671386719</t>
  </si>
  <si>
    <t>89.4111557006836</t>
  </si>
  <si>
    <t>88.39636993408203</t>
  </si>
  <si>
    <t>90.54804992675781</t>
  </si>
  <si>
    <t>92.55877685546875</t>
  </si>
  <si>
    <t>92.14533233642578</t>
  </si>
  <si>
    <t>90.74536895751953</t>
  </si>
  <si>
    <t>91.1211929321289</t>
  </si>
  <si>
    <t>91.22454833984375</t>
  </si>
  <si>
    <t>90.6889877319336</t>
  </si>
  <si>
    <t>92.4084243774414</t>
  </si>
  <si>
    <t>93.02854919433594</t>
  </si>
  <si>
    <t>93.0567626953125</t>
  </si>
  <si>
    <t>93.3668212890625</t>
  </si>
  <si>
    <t>93.46077728271484</t>
  </si>
  <si>
    <t>91.06481170654297</t>
  </si>
  <si>
    <t>90.87690734863281</t>
  </si>
  <si>
    <t>90.67958068847656</t>
  </si>
  <si>
    <t>89.79637908935547</t>
  </si>
  <si>
    <t>91.51737213134766</t>
  </si>
  <si>
    <t>87.8310317993164</t>
  </si>
  <si>
    <t>88.78326416015625</t>
  </si>
  <si>
    <t>86.8787841796875</t>
  </si>
  <si>
    <t>87.25592041015625</t>
  </si>
  <si>
    <t>86.67138671875</t>
  </si>
  <si>
    <t>85.86056518554688</t>
  </si>
  <si>
    <t>84.45580291748047</t>
  </si>
  <si>
    <t>84.56893920898438</t>
  </si>
  <si>
    <t>84.88007354736328</t>
  </si>
  <si>
    <t>84.52182006835938</t>
  </si>
  <si>
    <t>86.36027526855469</t>
  </si>
  <si>
    <t>87.98185729980469</t>
  </si>
  <si>
    <t>87.09562683105469</t>
  </si>
  <si>
    <t>86.8316650390625</t>
  </si>
  <si>
    <t>86.75621795654297</t>
  </si>
  <si>
    <t>88.54754638671875</t>
  </si>
  <si>
    <t>90.15032196044922</t>
  </si>
  <si>
    <t>88.24585723876953</t>
  </si>
  <si>
    <t>87.92530059814453</t>
  </si>
  <si>
    <t>83.71099853515625</t>
  </si>
  <si>
    <t>84.0975341796875</t>
  </si>
  <si>
    <t>83.68270111083984</t>
  </si>
  <si>
    <t>82.73992156982422</t>
  </si>
  <si>
    <t>81.16543579101562</t>
  </si>
  <si>
    <t>82.47593688964844</t>
  </si>
  <si>
    <t>86.26598358154297</t>
  </si>
  <si>
    <t>76.47032165527344</t>
  </si>
  <si>
    <t>77.35655212402344</t>
  </si>
  <si>
    <t>80.23207092285156</t>
  </si>
  <si>
    <t>80.30748748779297</t>
  </si>
  <si>
    <t>81.0805892944336</t>
  </si>
  <si>
    <t>82.56079864501953</t>
  </si>
  <si>
    <t>83.66384887695312</t>
  </si>
  <si>
    <t>81.74055480957031</t>
  </si>
  <si>
    <t>83.0793228149414</t>
  </si>
  <si>
    <t>82.76819610595703</t>
  </si>
  <si>
    <t>83.41873931884766</t>
  </si>
  <si>
    <t>82.91903686523438</t>
  </si>
  <si>
    <t>83.63557434082031</t>
  </si>
  <si>
    <t>80.81661224365234</t>
  </si>
  <si>
    <t>79.00645446777344</t>
  </si>
  <si>
    <t>81.09944915771484</t>
  </si>
  <si>
    <t>80.49605560302734</t>
  </si>
  <si>
    <t>81.05231475830078</t>
  </si>
  <si>
    <t>79.86436462402344</t>
  </si>
  <si>
    <t>80.72232818603516</t>
  </si>
  <si>
    <t>81.65570068359375</t>
  </si>
  <si>
    <t>81.51426696777344</t>
  </si>
  <si>
    <t>80.82605743408203</t>
  </si>
  <si>
    <t>80.5997543334961</t>
  </si>
  <si>
    <t>80.41122436523438</t>
  </si>
  <si>
    <t>80.00109100341797</t>
  </si>
  <si>
    <t>79.9348373413086</t>
  </si>
  <si>
    <t>80.303955078125</t>
  </si>
  <si>
    <t>77.33216857910156</t>
  </si>
  <si>
    <t>79.31967163085938</t>
  </si>
  <si>
    <t>77.18077087402344</t>
  </si>
  <si>
    <t>77.08610534667969</t>
  </si>
  <si>
    <t>77.72022247314453</t>
  </si>
  <si>
    <t>79.3953857421875</t>
  </si>
  <si>
    <t>79.74555206298828</t>
  </si>
  <si>
    <t>80.4080581665039</t>
  </si>
  <si>
    <t>79.97269439697266</t>
  </si>
  <si>
    <t>83.20000457763672</t>
  </si>
  <si>
    <t>81.01376342773438</t>
  </si>
  <si>
    <t>81.72357177734375</t>
  </si>
  <si>
    <t>82.60375213623047</t>
  </si>
  <si>
    <t>81.39232635498047</t>
  </si>
  <si>
    <t>81.7330551147461</t>
  </si>
  <si>
    <t>81.30716705322266</t>
  </si>
  <si>
    <t>81.43965148925781</t>
  </si>
  <si>
    <t>80.38912963867188</t>
  </si>
  <si>
    <t>80.4458999633789</t>
  </si>
  <si>
    <t>80.50269317626953</t>
  </si>
  <si>
    <t>81.35447692871094</t>
  </si>
  <si>
    <t>81.20304107666016</t>
  </si>
  <si>
    <t>82.02641296386719</t>
  </si>
  <si>
    <t>82.10213470458984</t>
  </si>
  <si>
    <t>82.1968002319336</t>
  </si>
  <si>
    <t>82.23464965820312</t>
  </si>
  <si>
    <t>82.9634017944336</t>
  </si>
  <si>
    <t>83.0012435913086</t>
  </si>
  <si>
    <t>83.68267059326172</t>
  </si>
  <si>
    <t>83.88140106201172</t>
  </si>
  <si>
    <t>85.53765869140625</t>
  </si>
  <si>
    <t>84.70481872558594</t>
  </si>
  <si>
    <t>84.50607299804688</t>
  </si>
  <si>
    <t>84.23160552978516</t>
  </si>
  <si>
    <t>82.97093963623047</t>
  </si>
  <si>
    <t>82.95193481445312</t>
  </si>
  <si>
    <t>83.06594848632812</t>
  </si>
  <si>
    <t>82.18244934082031</t>
  </si>
  <si>
    <t>83.11343383789062</t>
  </si>
  <si>
    <t>81.56497192382812</t>
  </si>
  <si>
    <t>79.92150115966797</t>
  </si>
  <si>
    <t>79.23753356933594</t>
  </si>
  <si>
    <t>78.0120620727539</t>
  </si>
  <si>
    <t>78.19256591796875</t>
  </si>
  <si>
    <t>78.50605010986328</t>
  </si>
  <si>
    <t>79.70301818847656</t>
  </si>
  <si>
    <t>82.6479721069336</t>
  </si>
  <si>
    <t>81.46997833251953</t>
  </si>
  <si>
    <t>81.69799041748047</t>
  </si>
  <si>
    <t>82.1064453125</t>
  </si>
  <si>
    <t>82.87592315673828</t>
  </si>
  <si>
    <t>84.50039672851562</t>
  </si>
  <si>
    <t>83.13243865966797</t>
  </si>
  <si>
    <t>83.59793853759766</t>
  </si>
  <si>
    <t>85.38387298583984</t>
  </si>
  <si>
    <t>85.09889221191406</t>
  </si>
  <si>
    <t>84.60490417480469</t>
  </si>
  <si>
    <t>86.03936004638672</t>
  </si>
  <si>
    <t>83.58842468261719</t>
  </si>
  <si>
    <t>85.18437957763672</t>
  </si>
  <si>
    <t>85.83987426757812</t>
  </si>
  <si>
    <t>85.17488098144531</t>
  </si>
  <si>
    <t>85.4408950805664</t>
  </si>
  <si>
    <t>85.53588104248047</t>
  </si>
  <si>
    <t>87.0368423461914</t>
  </si>
  <si>
    <t>87.37884521484375</t>
  </si>
  <si>
    <t>87.7303237915039</t>
  </si>
  <si>
    <t>86.32435607910156</t>
  </si>
  <si>
    <t>87.1888198852539</t>
  </si>
  <si>
    <t>85.75435638427734</t>
  </si>
  <si>
    <t>86.09635162353516</t>
  </si>
  <si>
    <t>86.01085662841797</t>
  </si>
  <si>
    <t>85.78288269042969</t>
  </si>
  <si>
    <t>88.41429138183594</t>
  </si>
  <si>
    <t>91.1502456665039</t>
  </si>
  <si>
    <t>91.21672058105469</t>
  </si>
  <si>
    <t>90.43775939941406</t>
  </si>
  <si>
    <t>91.00774383544922</t>
  </si>
  <si>
    <t>91.7297134399414</t>
  </si>
  <si>
    <t>94.22421264648438</t>
  </si>
  <si>
    <t>95.27272033691406</t>
  </si>
  <si>
    <t>96.24501037597656</t>
  </si>
  <si>
    <t>97.09335327148438</t>
  </si>
  <si>
    <t>98.97116088867188</t>
  </si>
  <si>
    <t>96.66443634033203</t>
  </si>
  <si>
    <t>95.53011322021484</t>
  </si>
  <si>
    <t>96.90270233154297</t>
  </si>
  <si>
    <t>97.9798355102539</t>
  </si>
  <si>
    <t>97.6938705444336</t>
  </si>
  <si>
    <t>99.75279998779297</t>
  </si>
  <si>
    <t>100.01016998291016</t>
  </si>
  <si>
    <t>99.40011596679688</t>
  </si>
  <si>
    <t>98.28485870361328</t>
  </si>
  <si>
    <t>99.45730590820312</t>
  </si>
  <si>
    <t>99.77186584472656</t>
  </si>
  <si>
    <t>99.14276123046875</t>
  </si>
  <si>
    <t>100.16267395019531</t>
  </si>
  <si>
    <t>99.93391418457031</t>
  </si>
  <si>
    <t>99.35247039794922</t>
  </si>
  <si>
    <t>99.31431579589844</t>
  </si>
  <si>
    <t>98.72332763671875</t>
  </si>
  <si>
    <t>99.19993591308594</t>
  </si>
  <si>
    <t>100.32471466064453</t>
  </si>
  <si>
    <t>99.46683502197266</t>
  </si>
  <si>
    <t>99.3238525390625</t>
  </si>
  <si>
    <t>96.7597427368164</t>
  </si>
  <si>
    <t>98.29437255859375</t>
  </si>
  <si>
    <t>98.36113739013672</t>
  </si>
  <si>
    <t>97.27446746826172</t>
  </si>
  <si>
    <t>97.63668823242188</t>
  </si>
  <si>
    <t>98.33252716064453</t>
  </si>
  <si>
    <t>99.01882934570312</t>
  </si>
  <si>
    <t>99.03789520263672</t>
  </si>
  <si>
    <t>98.15142059326172</t>
  </si>
  <si>
    <t>100.07689666748047</t>
  </si>
  <si>
    <t>101.35418701171875</t>
  </si>
  <si>
    <t>100.91571044921875</t>
  </si>
  <si>
    <t>102.52662658691406</t>
  </si>
  <si>
    <t>103.51797485351562</t>
  </si>
  <si>
    <t>100.77272033691406</t>
  </si>
  <si>
    <t>99.6860580444336</t>
  </si>
  <si>
    <t>99.48590850830078</t>
  </si>
  <si>
    <t>98.61849212646484</t>
  </si>
  <si>
    <t>98.58988952636719</t>
  </si>
  <si>
    <t>97.91311645507812</t>
  </si>
  <si>
    <t>98.7900619506836</t>
  </si>
  <si>
    <t>99.12367248535156</t>
  </si>
  <si>
    <t>99.88890075683594</t>
  </si>
  <si>
    <t>101.50541687011719</t>
  </si>
  <si>
    <t>101.6871337890625</t>
  </si>
  <si>
    <t>101.65845489501953</t>
  </si>
  <si>
    <t>101.73497772216797</t>
  </si>
  <si>
    <t>102.84452056884766</t>
  </si>
  <si>
    <t>103.21757507324219</t>
  </si>
  <si>
    <t>103.05496978759766</t>
  </si>
  <si>
    <t>102.94017791748047</t>
  </si>
  <si>
    <t>102.83496856689453</t>
  </si>
  <si>
    <t>103.51407623291016</t>
  </si>
  <si>
    <t>103.48538970947266</t>
  </si>
  <si>
    <t>103.95408630371094</t>
  </si>
  <si>
    <t>102.38541412353516</t>
  </si>
  <si>
    <t>102.15584564208984</t>
  </si>
  <si>
    <t>102.36626434326172</t>
  </si>
  <si>
    <t>99.63063049316406</t>
  </si>
  <si>
    <t>100.23323822021484</t>
  </si>
  <si>
    <t>100.87409973144531</t>
  </si>
  <si>
    <t>99.64019775390625</t>
  </si>
  <si>
    <t>97.46890258789062</t>
  </si>
  <si>
    <t>97.05758666992188</t>
  </si>
  <si>
    <t>98.33932495117188</t>
  </si>
  <si>
    <t>99.26714324951172</t>
  </si>
  <si>
    <t>100.6158447265625</t>
  </si>
  <si>
    <t>99.58282470703125</t>
  </si>
  <si>
    <t>97.75586700439453</t>
  </si>
  <si>
    <t>99.7262954711914</t>
  </si>
  <si>
    <t>99.68803405761719</t>
  </si>
  <si>
    <t>101.1514892578125</t>
  </si>
  <si>
    <t>101.38105773925781</t>
  </si>
  <si>
    <t>101.14192962646484</t>
  </si>
  <si>
    <t>100.67322540283203</t>
  </si>
  <si>
    <t>100.24280548095703</t>
  </si>
  <si>
    <t>100.54889678955078</t>
  </si>
  <si>
    <t>99.71673583984375</t>
  </si>
  <si>
    <t>97.7271499633789</t>
  </si>
  <si>
    <t>98.20542907714844</t>
  </si>
  <si>
    <t>99.27671813964844</t>
  </si>
  <si>
    <t>100.3767318725586</t>
  </si>
  <si>
    <t>101.3427963256836</t>
  </si>
  <si>
    <t>101.53409576416016</t>
  </si>
  <si>
    <t>102.2228012084961</t>
  </si>
  <si>
    <t>105.58973693847656</t>
  </si>
  <si>
    <t>108.50709533691406</t>
  </si>
  <si>
    <t>107.21581268310547</t>
  </si>
  <si>
    <t>106.5749282836914</t>
  </si>
  <si>
    <t>106.737548828125</t>
  </si>
  <si>
    <t>106.88102722167969</t>
  </si>
  <si>
    <t>105.81929779052734</t>
  </si>
  <si>
    <t>105.50365447998047</t>
  </si>
  <si>
    <t>106.13494873046875</t>
  </si>
  <si>
    <t>105.09233093261719</t>
  </si>
  <si>
    <t>106.22102355957031</t>
  </si>
  <si>
    <t>107.19667053222656</t>
  </si>
  <si>
    <t>105.87669372558594</t>
  </si>
  <si>
    <t>103.89669036865234</t>
  </si>
  <si>
    <t>102.95930480957031</t>
  </si>
  <si>
    <t>102.44277954101562</t>
  </si>
  <si>
    <t>101.35828399658203</t>
  </si>
  <si>
    <t>100.98399353027344</t>
  </si>
  <si>
    <t>102.84590148925781</t>
  </si>
  <si>
    <t>102.7787094116211</t>
  </si>
  <si>
    <t>102.69232940673828</t>
  </si>
  <si>
    <t>104.7941665649414</t>
  </si>
  <si>
    <t>105.51397705078125</t>
  </si>
  <si>
    <t>106.02262115478516</t>
  </si>
  <si>
    <t>103.31614685058594</t>
  </si>
  <si>
    <t>105.95543670654297</t>
  </si>
  <si>
    <t>106.53128051757812</t>
  </si>
  <si>
    <t>106.34893798828125</t>
  </si>
  <si>
    <t>107.01116943359375</t>
  </si>
  <si>
    <t>105.5715560913086</t>
  </si>
  <si>
    <t>106.492919921875</t>
  </si>
  <si>
    <t>107.16471862792969</t>
  </si>
  <si>
    <t>108.15325164794922</t>
  </si>
  <si>
    <t>106.93439483642578</t>
  </si>
  <si>
    <t>108.93063354492188</t>
  </si>
  <si>
    <t>107.7021713256836</t>
  </si>
  <si>
    <t>108.57552337646484</t>
  </si>
  <si>
    <t>108.32601928710938</t>
  </si>
  <si>
    <t>105.71549987792969</t>
  </si>
  <si>
    <t>102.99943542480469</t>
  </si>
  <si>
    <t>102.7883071899414</t>
  </si>
  <si>
    <t>99.3620376586914</t>
  </si>
  <si>
    <t>101.17593383789062</t>
  </si>
  <si>
    <t>99.92826843261719</t>
  </si>
  <si>
    <t>102.09728240966797</t>
  </si>
  <si>
    <t>103.24898529052734</t>
  </si>
  <si>
    <t>104.62139892578125</t>
  </si>
  <si>
    <t>103.02822875976562</t>
  </si>
  <si>
    <t>98.89175415039062</t>
  </si>
  <si>
    <t>99.7651138305664</t>
  </si>
  <si>
    <t>100.40813446044922</t>
  </si>
  <si>
    <t>100.36016082763672</t>
  </si>
  <si>
    <t>102.01090240478516</t>
  </si>
  <si>
    <t>107.51127624511719</t>
  </si>
  <si>
    <t>101.59888458251953</t>
  </si>
  <si>
    <t>102.75440216064453</t>
  </si>
  <si>
    <t>102.7447738647461</t>
  </si>
  <si>
    <t>104.29509735107422</t>
  </si>
  <si>
    <t>104.0639877319336</t>
  </si>
  <si>
    <t>105.45059967041016</t>
  </si>
  <si>
    <t>103.02401733398438</t>
  </si>
  <si>
    <t>104.21804809570312</t>
  </si>
  <si>
    <t>107.47277069091797</t>
  </si>
  <si>
    <t>108.06016540527344</t>
  </si>
  <si>
    <t>104.45879364013672</t>
  </si>
  <si>
    <t>104.68989562988281</t>
  </si>
  <si>
    <t>104.9017562866211</t>
  </si>
  <si>
    <t>106.51946258544922</t>
  </si>
  <si>
    <t>107.78089904785156</t>
  </si>
  <si>
    <t>106.98165893554688</t>
  </si>
  <si>
    <t>107.84829711914062</t>
  </si>
  <si>
    <t>104.35285949707031</t>
  </si>
  <si>
    <t>105.0076675415039</t>
  </si>
  <si>
    <t>105.20988464355469</t>
  </si>
  <si>
    <t>102.67736053466797</t>
  </si>
  <si>
    <t>102.63883209228516</t>
  </si>
  <si>
    <t>102.513671875</t>
  </si>
  <si>
    <t>103.56327819824219</t>
  </si>
  <si>
    <t>105.92243957519531</t>
  </si>
  <si>
    <t>104.59359741210938</t>
  </si>
  <si>
    <t>104.9209976196289</t>
  </si>
  <si>
    <t>104.80542755126953</t>
  </si>
  <si>
    <t>105.3447036743164</t>
  </si>
  <si>
    <t>104.0928726196289</t>
  </si>
  <si>
    <t>107.88682556152344</t>
  </si>
  <si>
    <t>106.56761932373047</t>
  </si>
  <si>
    <t>103.1781005859375</t>
  </si>
  <si>
    <t>102.78329467773438</t>
  </si>
  <si>
    <t>101.82998657226562</t>
  </si>
  <si>
    <t>103.47659301757812</t>
  </si>
  <si>
    <t>105.55250549316406</t>
  </si>
  <si>
    <t>106.34475708007812</t>
  </si>
  <si>
    <t>105.16604614257812</t>
  </si>
  <si>
    <t>106.37373352050781</t>
  </si>
  <si>
    <t>103.24339294433594</t>
  </si>
  <si>
    <t>103.9197006225586</t>
  </si>
  <si>
    <t>102.3931884765625</t>
  </si>
  <si>
    <t>101.13717651367188</t>
  </si>
  <si>
    <t>101.68787384033203</t>
  </si>
  <si>
    <t>102.37386322021484</t>
  </si>
  <si>
    <t>103.33036041259766</t>
  </si>
  <si>
    <t>101.52364349365234</t>
  </si>
  <si>
    <t>101.97772979736328</t>
  </si>
  <si>
    <t>102.90525817871094</t>
  </si>
  <si>
    <t>104.75059509277344</t>
  </si>
  <si>
    <t>104.82788848876953</t>
  </si>
  <si>
    <t>102.69269561767578</t>
  </si>
  <si>
    <t>102.94389343261719</t>
  </si>
  <si>
    <t>104.77957153320312</t>
  </si>
  <si>
    <t>107.29159545898438</t>
  </si>
  <si>
    <t>107.0307388305664</t>
  </si>
  <si>
    <t>109.2625503540039</t>
  </si>
  <si>
    <t>111.8808364868164</t>
  </si>
  <si>
    <t>112.33492279052734</t>
  </si>
  <si>
    <t>111.12722778320312</t>
  </si>
  <si>
    <t>111.85186004638672</t>
  </si>
  <si>
    <t>111.77455139160156</t>
  </si>
  <si>
    <t>109.90987396240234</t>
  </si>
  <si>
    <t>111.45571899414062</t>
  </si>
  <si>
    <t>112.68273162841797</t>
  </si>
  <si>
    <t>114.07400512695312</t>
  </si>
  <si>
    <t>110.79873657226562</t>
  </si>
  <si>
    <t>115.01117706298828</t>
  </si>
  <si>
    <t>114.35420227050781</t>
  </si>
  <si>
    <t>110.94366455078125</t>
  </si>
  <si>
    <t>116.17522430419922</t>
  </si>
  <si>
    <t>114.8185043334961</t>
  </si>
  <si>
    <t>113.03536987304688</t>
  </si>
  <si>
    <t>114.57623291015625</t>
  </si>
  <si>
    <t>114.14014434814453</t>
  </si>
  <si>
    <t>114.92510223388672</t>
  </si>
  <si>
    <t>113.49083709716797</t>
  </si>
  <si>
    <t>112.23099517822266</t>
  </si>
  <si>
    <t>111.33943939208984</t>
  </si>
  <si>
    <t>112.1147232055664</t>
  </si>
  <si>
    <t>110.95179748535156</t>
  </si>
  <si>
    <t>109.99240112304688</t>
  </si>
  <si>
    <t>110.48664855957031</t>
  </si>
  <si>
    <t>108.63567352294922</t>
  </si>
  <si>
    <t>108.71318054199219</t>
  </si>
  <si>
    <t>106.14508819580078</t>
  </si>
  <si>
    <t>101.24146270751953</t>
  </si>
  <si>
    <t>99.7684326171875</t>
  </si>
  <si>
    <t>101.5128173828125</t>
  </si>
  <si>
    <t>100.79569244384766</t>
  </si>
  <si>
    <t>99.50679016113281</t>
  </si>
  <si>
    <t>102.8404769897461</t>
  </si>
  <si>
    <t>100.15608215332031</t>
  </si>
  <si>
    <t>100.49525451660156</t>
  </si>
  <si>
    <t>99.09007263183594</t>
  </si>
  <si>
    <t>99.91380310058594</t>
  </si>
  <si>
    <t>98.93501281738281</t>
  </si>
  <si>
    <t>98.65399169921875</t>
  </si>
  <si>
    <t>100.39835357666016</t>
  </si>
  <si>
    <t>100.84413146972656</t>
  </si>
  <si>
    <t>99.25482177734375</t>
  </si>
  <si>
    <t>96.4928970336914</t>
  </si>
  <si>
    <t>95.27183532714844</t>
  </si>
  <si>
    <t>94.19613647460938</t>
  </si>
  <si>
    <t>97.40384674072266</t>
  </si>
  <si>
    <t>97.72364044189453</t>
  </si>
  <si>
    <t>93.66312408447266</t>
  </si>
  <si>
    <t>95.16521453857422</t>
  </si>
  <si>
    <t>97.442626953125</t>
  </si>
  <si>
    <t>99.57461547851562</t>
  </si>
  <si>
    <t>98.0531234741211</t>
  </si>
  <si>
    <t>99.86534118652344</t>
  </si>
  <si>
    <t>100.34989166259766</t>
  </si>
  <si>
    <t>95.18460845947266</t>
  </si>
  <si>
    <t>94.7776107788086</t>
  </si>
  <si>
    <t>95.01017761230469</t>
  </si>
  <si>
    <t>91.84123229980469</t>
  </si>
  <si>
    <t>90.30037689208984</t>
  </si>
  <si>
    <t>89.87397003173828</t>
  </si>
  <si>
    <t>88.0326919555664</t>
  </si>
  <si>
    <t>91.6377182006836</t>
  </si>
  <si>
    <t>93.64642333984375</t>
  </si>
  <si>
    <t>90.33908081054688</t>
  </si>
  <si>
    <t>94.25926971435547</t>
  </si>
  <si>
    <t>95.35845947265625</t>
  </si>
  <si>
    <t>97.00239562988281</t>
  </si>
  <si>
    <t>99.67744445800781</t>
  </si>
  <si>
    <t>99.74555206298828</t>
  </si>
  <si>
    <t>100.11518859863281</t>
  </si>
  <si>
    <t>99.17162322998047</t>
  </si>
  <si>
    <t>107.50806427001953</t>
  </si>
  <si>
    <t>105.49447631835938</t>
  </si>
  <si>
    <t>104.28826141357422</t>
  </si>
  <si>
    <t>104.41472625732422</t>
  </si>
  <si>
    <t>105.94194030761719</t>
  </si>
  <si>
    <t>106.35049438476562</t>
  </si>
  <si>
    <t>105.29993438720703</t>
  </si>
  <si>
    <t>104.86222076416016</t>
  </si>
  <si>
    <t>102.8680648803711</t>
  </si>
  <si>
    <t>103.29605865478516</t>
  </si>
  <si>
    <t>102.72215270996094</t>
  </si>
  <si>
    <t>102.3427734375</t>
  </si>
  <si>
    <t>100.55293273925781</t>
  </si>
  <si>
    <t>100.3194580078125</t>
  </si>
  <si>
    <t>100.01791381835938</t>
  </si>
  <si>
    <t>101.31167602539062</t>
  </si>
  <si>
    <t>101.4381332397461</t>
  </si>
  <si>
    <t>102.04122924804688</t>
  </si>
  <si>
    <t>104.60929107666016</t>
  </si>
  <si>
    <t>106.56452178955078</t>
  </si>
  <si>
    <t>108.03335571289062</t>
  </si>
  <si>
    <t>108.70455932617188</t>
  </si>
  <si>
    <t>108.31546020507812</t>
  </si>
  <si>
    <t>106.52560424804688</t>
  </si>
  <si>
    <t>105.67930603027344</t>
  </si>
  <si>
    <t>105.11510467529297</t>
  </si>
  <si>
    <t>107.3913345336914</t>
  </si>
  <si>
    <t>107.1286849975586</t>
  </si>
  <si>
    <t>108.99636840820312</t>
  </si>
  <si>
    <t>108.61578369140625</t>
  </si>
  <si>
    <t>110.6065902709961</t>
  </si>
  <si>
    <t>112.16800689697266</t>
  </si>
  <si>
    <t>113.26097869873047</t>
  </si>
  <si>
    <t>112.36316680908203</t>
  </si>
  <si>
    <t>113.70011901855469</t>
  </si>
  <si>
    <t>109.74781036376953</t>
  </si>
  <si>
    <t>109.87467956542969</t>
  </si>
  <si>
    <t>110.99693298339844</t>
  </si>
  <si>
    <t>111.99234008789062</t>
  </si>
  <si>
    <t>113.18290710449219</t>
  </si>
  <si>
    <t>114.94926452636719</t>
  </si>
  <si>
    <t>114.01240539550781</t>
  </si>
  <si>
    <t>113.73917388916016</t>
  </si>
  <si>
    <t>114.35396575927734</t>
  </si>
  <si>
    <t>114.55890655517578</t>
  </si>
  <si>
    <t>114.76384735107422</t>
  </si>
  <si>
    <t>113.65133666992188</t>
  </si>
  <si>
    <t>114.29544067382812</t>
  </si>
  <si>
    <t>114.77360534667969</t>
  </si>
  <si>
    <t>115.1444320678711</t>
  </si>
  <si>
    <t>119.84820556640625</t>
  </si>
  <si>
    <t>122.0146484375</t>
  </si>
  <si>
    <t>121.05829620361328</t>
  </si>
  <si>
    <t>121.07781219482422</t>
  </si>
  <si>
    <t>120.33613586425781</t>
  </si>
  <si>
    <t>120.17024230957031</t>
  </si>
  <si>
    <t>119.44808197021484</t>
  </si>
  <si>
    <t>120.6581802368164</t>
  </si>
  <si>
    <t>121.3608169555664</t>
  </si>
  <si>
    <t>118.4917221069336</t>
  </si>
  <si>
    <t>119.2529067993164</t>
  </si>
  <si>
    <t>116.13983917236328</t>
  </si>
  <si>
    <t>118.44293212890625</t>
  </si>
  <si>
    <t>119.95553588867188</t>
  </si>
  <si>
    <t>117.93545532226562</t>
  </si>
  <si>
    <t>115.13468170166016</t>
  </si>
  <si>
    <t>115.80803680419922</t>
  </si>
  <si>
    <t>110.54803466796875</t>
  </si>
  <si>
    <t>109.34770202636719</t>
  </si>
  <si>
    <t>116.4130859375</t>
  </si>
  <si>
    <t>117.47613525390625</t>
  </si>
  <si>
    <t>116.67345428466797</t>
  </si>
  <si>
    <t>115.96864318847656</t>
  </si>
  <si>
    <t>114.44158935546875</t>
  </si>
  <si>
    <t>112.02375793457031</t>
  </si>
  <si>
    <t>114.8821029663086</t>
  </si>
  <si>
    <t>115.39112091064453</t>
  </si>
  <si>
    <t>115.37155151367188</t>
  </si>
  <si>
    <t>119.24793243408203</t>
  </si>
  <si>
    <t>121.86156463623047</t>
  </si>
  <si>
    <t>120.34427642822266</t>
  </si>
  <si>
    <t>116.65388488769531</t>
  </si>
  <si>
    <t>118.57250213623047</t>
  </si>
  <si>
    <t>120.17786407470703</t>
  </si>
  <si>
    <t>119.0325698852539</t>
  </si>
  <si>
    <t>114.32413482666016</t>
  </si>
  <si>
    <t>120.82393646240234</t>
  </si>
  <si>
    <t>122.693603515625</t>
  </si>
  <si>
    <t>121.34274291992188</t>
  </si>
  <si>
    <t>120.62816619873047</t>
  </si>
  <si>
    <t>120.71627044677734</t>
  </si>
  <si>
    <t>121.8321762084961</t>
  </si>
  <si>
    <t>122.36078643798828</t>
  </si>
  <si>
    <t>122.10628509521484</t>
  </si>
  <si>
    <t>119.09131622314453</t>
  </si>
  <si>
    <t>118.6410140991211</t>
  </si>
  <si>
    <t>113.34524536132812</t>
  </si>
  <si>
    <t>114.43181610107422</t>
  </si>
  <si>
    <t>116.64408111572266</t>
  </si>
  <si>
    <t>116.26231384277344</t>
  </si>
  <si>
    <t>117.41741180419922</t>
  </si>
  <si>
    <t>114.68630981445312</t>
  </si>
  <si>
    <t>114.59821319580078</t>
  </si>
  <si>
    <t>117.53486633300781</t>
  </si>
  <si>
    <t>119.50244140625</t>
  </si>
  <si>
    <t>119.47306823730469</t>
  </si>
  <si>
    <t>121.70494079589844</t>
  </si>
  <si>
    <t>118.65081024169922</t>
  </si>
  <si>
    <t>120.35407257080078</t>
  </si>
  <si>
    <t>121.9594497680664</t>
  </si>
  <si>
    <t>124.80799865722656</t>
  </si>
  <si>
    <t>127.17691040039062</t>
  </si>
  <si>
    <t>126.53885650634766</t>
  </si>
  <si>
    <t>129.43463134765625</t>
  </si>
  <si>
    <t>130.2198944091797</t>
  </si>
  <si>
    <t>129.572021484375</t>
  </si>
  <si>
    <t>129.6112823486328</t>
  </si>
  <si>
    <t>129.189208984375</t>
  </si>
  <si>
    <t>130.1217498779297</t>
  </si>
  <si>
    <t>130.7990264892578</t>
  </si>
  <si>
    <t>130.56344604492188</t>
  </si>
  <si>
    <t>124.2517318725586</t>
  </si>
  <si>
    <t>125.44927978515625</t>
  </si>
  <si>
    <t>124.39897918701172</t>
  </si>
  <si>
    <t>126.68610382080078</t>
  </si>
  <si>
    <t>128.05055236816406</t>
  </si>
  <si>
    <t>131.04441833496094</t>
  </si>
  <si>
    <t>131.81991577148438</t>
  </si>
  <si>
    <t>142.57830810546875</t>
  </si>
  <si>
    <t>144.0016326904297</t>
  </si>
  <si>
    <t>142.3917999267578</t>
  </si>
  <si>
    <t>143.16729736328125</t>
  </si>
  <si>
    <t>142.82373046875</t>
  </si>
  <si>
    <t>141.83229064941406</t>
  </si>
  <si>
    <t>140.98809814453125</t>
  </si>
  <si>
    <t>139.93777465820312</t>
  </si>
  <si>
    <t>138.19053649902344</t>
  </si>
  <si>
    <t>146.61268615722656</t>
  </si>
  <si>
    <t>147.00537109375</t>
  </si>
  <si>
    <t>148.61517333984375</t>
  </si>
  <si>
    <t>151.00047302246094</t>
  </si>
  <si>
    <t>150.4900360107422</t>
  </si>
  <si>
    <t>151.39315795898438</t>
  </si>
  <si>
    <t>150.5096893310547</t>
  </si>
  <si>
    <t>150.7158203125</t>
  </si>
  <si>
    <t>151.32444763183594</t>
  </si>
  <si>
    <t>149.1354217529297</t>
  </si>
  <si>
    <t>151.18699645996094</t>
  </si>
  <si>
    <t>151.7268829345703</t>
  </si>
  <si>
    <t>149.61642456054688</t>
  </si>
  <si>
    <t>146.74034118652344</t>
  </si>
  <si>
    <t>148.5857391357422</t>
  </si>
  <si>
    <t>150.5980224609375</t>
  </si>
  <si>
    <t>149.0667266845703</t>
  </si>
  <si>
    <t>148.65447998046875</t>
  </si>
  <si>
    <t>150.17593383789062</t>
  </si>
  <si>
    <t>151.20663452148438</t>
  </si>
  <si>
    <t>150.22500610351562</t>
  </si>
  <si>
    <t>150.8336181640625</t>
  </si>
  <si>
    <t>150.66421508789062</t>
  </si>
  <si>
    <t>150.7331085205078</t>
  </si>
  <si>
    <t>152.98683166503906</t>
  </si>
  <si>
    <t>152.79981994628906</t>
  </si>
  <si>
    <t>152.88841247558594</t>
  </si>
  <si>
    <t>156.244384765625</t>
  </si>
  <si>
    <t>155.74246215820312</t>
  </si>
  <si>
    <t>157.17933654785156</t>
  </si>
  <si>
    <t>159.0689239501953</t>
  </si>
  <si>
    <t>162.83822631835938</t>
  </si>
  <si>
    <t>162.19850158691406</t>
  </si>
  <si>
    <t>164.08810424804688</t>
  </si>
  <si>
    <t>161.48007202148438</t>
  </si>
  <si>
    <t>164.86558532714844</t>
  </si>
  <si>
    <t>167.01104736328125</t>
  </si>
  <si>
    <t>167.9459686279297</t>
  </si>
  <si>
    <t>166.0170440673828</t>
  </si>
  <si>
    <t>169.75685119628906</t>
  </si>
  <si>
    <t>169.90444946289062</t>
  </si>
  <si>
    <t>169.13681030273438</t>
  </si>
  <si>
    <t>168.0739288330078</t>
  </si>
  <si>
    <t>170.71145629882812</t>
  </si>
  <si>
    <t>174.3922119140625</t>
  </si>
  <si>
    <t>173.5950164794922</t>
  </si>
  <si>
    <t>171.46922302246094</t>
  </si>
  <si>
    <t>158.88192749023438</t>
  </si>
  <si>
    <t>158.26190185546875</t>
  </si>
  <si>
    <t>152.60301208496094</t>
  </si>
  <si>
    <t>149.85723876953125</t>
  </si>
  <si>
    <t>156.116455078125</t>
  </si>
  <si>
    <t>151.57948303222656</t>
  </si>
  <si>
    <t>145.1263885498047</t>
  </si>
  <si>
    <t>123.08311462402344</t>
  </si>
  <si>
    <t>128.22390747070312</t>
  </si>
  <si>
    <t>119.5901107788086</t>
  </si>
  <si>
    <t>107.86792755126953</t>
  </si>
  <si>
    <t>114.87361907958984</t>
  </si>
  <si>
    <t>107.07855224609375</t>
  </si>
  <si>
    <t>99.20454406738281</t>
  </si>
  <si>
    <t>120.7347183227539</t>
  </si>
  <si>
    <t>128.41136169433594</t>
  </si>
  <si>
    <t>126.26033020019531</t>
  </si>
  <si>
    <t>127.66149139404297</t>
  </si>
  <si>
    <t>125.4906997680664</t>
  </si>
  <si>
    <t>120.50775909423828</t>
  </si>
  <si>
    <t>119.39277648925781</t>
  </si>
  <si>
    <t>121.3662109375</t>
  </si>
  <si>
    <t>136.26565551757812</t>
  </si>
  <si>
    <t>134.78558349609375</t>
  </si>
  <si>
    <t>134.7658233642578</t>
  </si>
  <si>
    <t>132.3779754638672</t>
  </si>
  <si>
    <t>137.50892639160156</t>
  </si>
  <si>
    <t>129.26980590820312</t>
  </si>
  <si>
    <t>127.1187744140625</t>
  </si>
  <si>
    <t>129.66448974609375</t>
  </si>
  <si>
    <t>134.1935272216797</t>
  </si>
  <si>
    <t>128.81594848632812</t>
  </si>
  <si>
    <t>126.65502166748047</t>
  </si>
  <si>
    <t>123.73433685302734</t>
  </si>
  <si>
    <t>125.55975341796875</t>
  </si>
  <si>
    <t>129.5855712890625</t>
  </si>
  <si>
    <t>134.81517028808594</t>
  </si>
  <si>
    <t>132.41741943359375</t>
  </si>
  <si>
    <t>132.32862854003906</t>
  </si>
  <si>
    <t>140.7255859375</t>
  </si>
  <si>
    <t>151.50054931640625</t>
  </si>
  <si>
    <t>152.6945037841797</t>
  </si>
  <si>
    <t>150.14874267578125</t>
  </si>
  <si>
    <t>147.28726196289062</t>
  </si>
  <si>
    <t>152.34913635253906</t>
  </si>
  <si>
    <t>153.31613159179688</t>
  </si>
  <si>
    <t>157.7282257080078</t>
  </si>
  <si>
    <t>144.00717163085938</t>
  </si>
  <si>
    <t>146.53965759277344</t>
  </si>
  <si>
    <t>147.004638671875</t>
  </si>
  <si>
    <t>143.4630584716797</t>
  </si>
  <si>
    <t>142.72109985351562</t>
  </si>
  <si>
    <t>143.9972381591797</t>
  </si>
  <si>
    <t>146.06478881835938</t>
  </si>
  <si>
    <t>141.04925537109375</t>
  </si>
  <si>
    <t>145.6988067626953</t>
  </si>
  <si>
    <t>146.054931640625</t>
  </si>
  <si>
    <t>147.6872100830078</t>
  </si>
  <si>
    <t>143.04757690429688</t>
  </si>
  <si>
    <t>142.19680786132812</t>
  </si>
  <si>
    <t>146.341796875</t>
  </si>
  <si>
    <t>153.94924926757812</t>
  </si>
  <si>
    <t>158.57899475097656</t>
  </si>
  <si>
    <t>154.3944091796875</t>
  </si>
  <si>
    <t>154.68130493164062</t>
  </si>
  <si>
    <t>153.46449279785156</t>
  </si>
  <si>
    <t>155.00775146484375</t>
  </si>
  <si>
    <t>170.00498962402344</t>
  </si>
  <si>
    <t>182.49940490722656</t>
  </si>
  <si>
    <t>182.06411743164062</t>
  </si>
  <si>
    <t>182.5587615966797</t>
  </si>
  <si>
    <t>178.80943298339844</t>
  </si>
  <si>
    <t>180.8176727294922</t>
  </si>
  <si>
    <t>181.61895751953125</t>
  </si>
  <si>
    <t>182.0047607421875</t>
  </si>
  <si>
    <t>180.48130798339844</t>
  </si>
  <si>
    <t>182.27186584472656</t>
  </si>
  <si>
    <t>191.69955444335938</t>
  </si>
  <si>
    <t>185.0458221435547</t>
  </si>
  <si>
    <t>178.97842407226562</t>
  </si>
  <si>
    <t>179.52369689941406</t>
  </si>
  <si>
    <t>179.0676727294922</t>
  </si>
  <si>
    <t>181.1991729736328</t>
  </si>
  <si>
    <t>179.27584838867188</t>
  </si>
  <si>
    <t>177.90773010253906</t>
  </si>
  <si>
    <t>181.80392456054688</t>
  </si>
  <si>
    <t>182.4780731201172</t>
  </si>
  <si>
    <t>185.0359344482422</t>
  </si>
  <si>
    <t>181.25868225097656</t>
  </si>
  <si>
    <t>182.4285125732422</t>
  </si>
  <si>
    <t>178.04649353027344</t>
  </si>
  <si>
    <t>180.29702758789062</t>
  </si>
  <si>
    <t>174.6360626220703</t>
  </si>
  <si>
    <t>173.70416259765625</t>
  </si>
  <si>
    <t>181.94273376464844</t>
  </si>
  <si>
    <t>178.07626342773438</t>
  </si>
  <si>
    <t>182.03195190429688</t>
  </si>
  <si>
    <t>181.85350036621094</t>
  </si>
  <si>
    <t>182.72593688964844</t>
  </si>
  <si>
    <t>186.176025390625</t>
  </si>
  <si>
    <t>186.40406799316406</t>
  </si>
  <si>
    <t>184.936767578125</t>
  </si>
  <si>
    <t>186.71141052246094</t>
  </si>
  <si>
    <t>187.4351348876953</t>
  </si>
  <si>
    <t>184.63938903808594</t>
  </si>
  <si>
    <t>188.18861389160156</t>
  </si>
  <si>
    <t>187.871337890625</t>
  </si>
  <si>
    <t>187.74246215820312</t>
  </si>
  <si>
    <t>192.5309600830078</t>
  </si>
  <si>
    <t>193.80987548828125</t>
  </si>
  <si>
    <t>193.27450561523438</t>
  </si>
  <si>
    <t>190.9645233154297</t>
  </si>
  <si>
    <t>190.8356475830078</t>
  </si>
  <si>
    <t>194.9301300048828</t>
  </si>
  <si>
    <t>195.9215545654297</t>
  </si>
  <si>
    <t>196.13966369628906</t>
  </si>
  <si>
    <t>194.28573608398438</t>
  </si>
  <si>
    <t>198.013427734375</t>
  </si>
  <si>
    <t>198.07289123535156</t>
  </si>
  <si>
    <t>202.82228088378906</t>
  </si>
  <si>
    <t>214.23866271972656</t>
  </si>
  <si>
    <t>211.62554931640625</t>
  </si>
  <si>
    <t>216.1861114501953</t>
  </si>
  <si>
    <t>206.6476287841797</t>
  </si>
  <si>
    <t>201.37164306640625</t>
  </si>
  <si>
    <t>204.02452087402344</t>
  </si>
  <si>
    <t>202.64344787597656</t>
  </si>
  <si>
    <t>201.6796417236328</t>
  </si>
  <si>
    <t>208.018798828125</t>
  </si>
  <si>
    <t>207.9691162109375</t>
  </si>
  <si>
    <t>209.78736877441406</t>
  </si>
  <si>
    <t>208.5056610107422</t>
  </si>
  <si>
    <t>212.33096313476562</t>
  </si>
  <si>
    <t>208.79379272460938</t>
  </si>
  <si>
    <t>210.8995819091797</t>
  </si>
  <si>
    <t>218.97930908203125</t>
  </si>
  <si>
    <t>245.9282989501953</t>
  </si>
  <si>
    <t>252.6730194091797</t>
  </si>
  <si>
    <t>258.6606140136719</t>
  </si>
  <si>
    <t>262.9345703125</t>
  </si>
  <si>
    <t>259.1786193847656</t>
  </si>
  <si>
    <t>257.6742858886719</t>
  </si>
  <si>
    <t>256.5484924316406</t>
  </si>
  <si>
    <t>299.7764892578125</t>
  </si>
  <si>
    <t>293.96826171875</t>
  </si>
  <si>
    <t>293.041748046875</t>
  </si>
  <si>
    <t>307.01934814453125</t>
  </si>
  <si>
    <t>307.8562316894531</t>
  </si>
  <si>
    <t>294.8648986816406</t>
  </si>
  <si>
    <t>292.573486328125</t>
  </si>
  <si>
    <t>291.73663330078125</t>
  </si>
  <si>
    <t>292.74285888671875</t>
  </si>
  <si>
    <t>291.8960266113281</t>
  </si>
  <si>
    <t>299.3481140136719</t>
  </si>
  <si>
    <t>298.4813537597656</t>
  </si>
  <si>
    <t>297.7142333984375</t>
  </si>
  <si>
    <t>294.96453857421875</t>
  </si>
  <si>
    <t>KDJStrategy</t>
  </si>
  <si>
    <t>556.5751438437401</t>
  </si>
  <si>
    <t>10499.773654213157</t>
  </si>
  <si>
    <t>486.94327519994295</t>
  </si>
  <si>
    <t>10510.762839347322</t>
  </si>
  <si>
    <t>489.61024491889475</t>
  </si>
  <si>
    <t>10275.130257279709</t>
  </si>
  <si>
    <t>497.740707888468</t>
  </si>
  <si>
    <t>10067.780723751988</t>
  </si>
  <si>
    <t>441.5795183464543</t>
  </si>
  <si>
    <t>10089.496118337478</t>
  </si>
  <si>
    <t>835.0509359359476</t>
  </si>
  <si>
    <t>9636.302991341227</t>
  </si>
  <si>
    <t>433.8013191399914</t>
  </si>
  <si>
    <t>9879.034480064507</t>
  </si>
  <si>
    <t>581.4044668913921</t>
  </si>
  <si>
    <t>9812.779086408624</t>
  </si>
  <si>
    <t>532.9811215450445</t>
  </si>
  <si>
    <t>9762.324131051922</t>
  </si>
  <si>
    <t>502.64099076938146</t>
  </si>
  <si>
    <t>9617.982019509205</t>
  </si>
  <si>
    <t>473.19603372925485</t>
  </si>
  <si>
    <t>9461.989382816339</t>
  </si>
  <si>
    <t>510.71102762145347</t>
  </si>
  <si>
    <t>9060.453816798645</t>
  </si>
  <si>
    <t>497.13067618299647</t>
  </si>
  <si>
    <t>9073.997002620792</t>
  </si>
  <si>
    <t>496.45343595041595</t>
  </si>
  <si>
    <t>9019.415585457911</t>
  </si>
  <si>
    <t>449.1875201085986</t>
  </si>
  <si>
    <t>8944.581407318818</t>
  </si>
  <si>
    <t>389.46116184352286</t>
  </si>
  <si>
    <t>9074.091045004865</t>
  </si>
  <si>
    <t>559.0277955365655</t>
  </si>
  <si>
    <t>9055.507764687649</t>
  </si>
  <si>
    <t>463.33440768338005</t>
  </si>
  <si>
    <t>9022.943838909616</t>
  </si>
  <si>
    <t>465.1629390212038</t>
  </si>
  <si>
    <t>9004.550395114422</t>
  </si>
  <si>
    <t>480.59920520954256</t>
  </si>
  <si>
    <t>8686.949717034056</t>
  </si>
  <si>
    <t>275.67880792552023</t>
  </si>
  <si>
    <t>8645.438040143945</t>
  </si>
  <si>
    <t>562.5781592635567</t>
  </si>
  <si>
    <t>8847.66189470064</t>
  </si>
  <si>
    <t>490.21969748419724</t>
  </si>
  <si>
    <t>9064.271207678246</t>
  </si>
  <si>
    <t>389.7312258369875</t>
  </si>
  <si>
    <t>9746.485884408723</t>
  </si>
  <si>
    <t>350.91203664117165</t>
  </si>
  <si>
    <t>10469.135919541526</t>
  </si>
  <si>
    <t>506.2292961409985</t>
  </si>
  <si>
    <t>10358.234593603554</t>
  </si>
  <si>
    <t>535.0541934920093</t>
  </si>
  <si>
    <t>9855.870004519471</t>
  </si>
  <si>
    <t>439.39552985485534</t>
  </si>
  <si>
    <t>10013.446559495429</t>
  </si>
  <si>
    <t>471.3063695315177</t>
  </si>
  <si>
    <t>9320.710894044872</t>
  </si>
  <si>
    <t>585.7484690387264</t>
  </si>
  <si>
    <t>10978.80929815481</t>
  </si>
  <si>
    <t>699.0973634976817</t>
  </si>
  <si>
    <t>11286.014940303632</t>
  </si>
  <si>
    <t>492.49226005813216</t>
  </si>
  <si>
    <t>11155.700364787412</t>
  </si>
  <si>
    <t>584.3014080762314</t>
  </si>
  <si>
    <t>11004.174092319141</t>
  </si>
  <si>
    <t>536.5796886041062</t>
  </si>
  <si>
    <t>11206.121583718057</t>
  </si>
  <si>
    <t>696.4091911232063</t>
  </si>
  <si>
    <t>11251.901734357669</t>
  </si>
  <si>
    <t>566.3341977902837</t>
  </si>
  <si>
    <t>11316.688398467511</t>
  </si>
  <si>
    <t>335.91454671302927</t>
  </si>
  <si>
    <t>12225.295392027903</t>
  </si>
  <si>
    <t>590.0757807597765</t>
  </si>
  <si>
    <t>12090.672074435244</t>
  </si>
  <si>
    <t>617.2698429465981</t>
  </si>
  <si>
    <t>11833.384911587087</t>
  </si>
  <si>
    <t>600.5383004650721</t>
  </si>
  <si>
    <t>12108.314385483864</t>
  </si>
  <si>
    <t>578.8718104629097</t>
  </si>
  <si>
    <t>12247.342920530726</t>
  </si>
  <si>
    <t>705.4858467112736</t>
  </si>
  <si>
    <t>11927.713491959572</t>
  </si>
  <si>
    <t>471.49619676998736</t>
  </si>
  <si>
    <t>11538.891395773515</t>
  </si>
  <si>
    <t>532.680387278484</t>
  </si>
  <si>
    <t>11247.47634407481</t>
  </si>
  <si>
    <t>524.4661176229092</t>
  </si>
  <si>
    <t>12074.330379742294</t>
  </si>
  <si>
    <t>545.3923600250837</t>
  </si>
  <si>
    <t>12044.570825914374</t>
  </si>
  <si>
    <t>615.1910356781009</t>
  </si>
  <si>
    <t>12019.819322888952</t>
  </si>
  <si>
    <t>645.1099318388315</t>
  </si>
  <si>
    <t>12216.036665351605</t>
  </si>
  <si>
    <t>592.7773990253754</t>
  </si>
  <si>
    <t>11806.324228443415</t>
  </si>
  <si>
    <t>586.680259343515</t>
  </si>
  <si>
    <t>11685.133656289581</t>
  </si>
  <si>
    <t>642.2078423757957</t>
  </si>
  <si>
    <t>12031.612012323898</t>
  </si>
  <si>
    <t>630.976019841668</t>
  </si>
  <si>
    <t>11950.774878080381</t>
  </si>
  <si>
    <t>638.2943321008042</t>
  </si>
  <si>
    <t>11735.002023673724</t>
  </si>
  <si>
    <t>531.5055036578597</t>
  </si>
  <si>
    <t>11724.958668017765</t>
  </si>
  <si>
    <t>577.3341293259673</t>
  </si>
  <si>
    <t>11242.38325209883</t>
  </si>
  <si>
    <t>583.4339037126083</t>
  </si>
  <si>
    <t>11602.23844391492</t>
  </si>
  <si>
    <t>566.0497483660583</t>
  </si>
  <si>
    <t>11516.58414728569</t>
  </si>
  <si>
    <t>476.1581905133862</t>
  </si>
  <si>
    <t>11399.026496165347</t>
  </si>
  <si>
    <t>564.9057648242524</t>
  </si>
  <si>
    <t>11269.071171088393</t>
  </si>
  <si>
    <t>558.180633960179</t>
  </si>
  <si>
    <t>11275.665514571027</t>
  </si>
  <si>
    <t>519.4337351786362</t>
  </si>
  <si>
    <t>11606.98733363733</t>
  </si>
  <si>
    <t>811.1429069902733</t>
  </si>
  <si>
    <t>11589.42594988254</t>
  </si>
  <si>
    <t>536.1176958388896</t>
  </si>
  <si>
    <t>11468.297226377115</t>
  </si>
  <si>
    <t>542.6735553190701</t>
  </si>
  <si>
    <t>11809.00059003144</t>
  </si>
  <si>
    <t>570.1514167585538</t>
  </si>
  <si>
    <t>11946.032731416448</t>
  </si>
  <si>
    <t>714.045395264784</t>
  </si>
  <si>
    <t>11551.701162989693</t>
  </si>
  <si>
    <t>550.9249419475309</t>
  </si>
  <si>
    <t>12019.565116589562</t>
  </si>
  <si>
    <t>599.656916247739</t>
  </si>
  <si>
    <t>12262.656339754325</t>
  </si>
  <si>
    <t>689.6023457894153</t>
  </si>
  <si>
    <t>12428.559349512765</t>
  </si>
  <si>
    <t>625.3689947710263</t>
  </si>
  <si>
    <t>12496.869737815767</t>
  </si>
  <si>
    <t>620.868257715847</t>
  </si>
  <si>
    <t>12490.247329348313</t>
  </si>
  <si>
    <t>611.334716609992</t>
  </si>
  <si>
    <t>12521.873945215704</t>
  </si>
  <si>
    <t>622.2030874748889</t>
  </si>
  <si>
    <t>12221.173706099446</t>
  </si>
  <si>
    <t>589.2802508029654</t>
  </si>
  <si>
    <t>12896.285621199993</t>
  </si>
  <si>
    <t>671.6080381548836</t>
  </si>
  <si>
    <t>13474.24987041915</t>
  </si>
  <si>
    <t>668.7811543782209</t>
  </si>
  <si>
    <t>13119.19505896816</t>
  </si>
  <si>
    <t>678.9976227990282</t>
  </si>
  <si>
    <t>13208.920681091566</t>
  </si>
  <si>
    <t>566.3436137105746</t>
  </si>
  <si>
    <t>13148.596373326272</t>
  </si>
  <si>
    <t>617.0788021903172</t>
  </si>
  <si>
    <t>12980.070869900495</t>
  </si>
  <si>
    <t>633.3541865909374</t>
  </si>
  <si>
    <t>13077.585050986234</t>
  </si>
  <si>
    <t>575.5978467156056</t>
  </si>
  <si>
    <t>12923.355102372712</t>
  </si>
  <si>
    <t>803.3101343138969</t>
  </si>
  <si>
    <t>12645.254678835308</t>
  </si>
  <si>
    <t>581.1580565866461</t>
  </si>
  <si>
    <t>12880.63484039895</t>
  </si>
  <si>
    <t>644.0314154720108</t>
  </si>
  <si>
    <t>12769.973624523545</t>
  </si>
  <si>
    <t>640.7466782980664</t>
  </si>
  <si>
    <t>12764.351376425493</t>
  </si>
  <si>
    <t>662.8749925626944</t>
  </si>
  <si>
    <t>12644.424490687656</t>
  </si>
  <si>
    <t>631.0768684409923</t>
  </si>
  <si>
    <t>12226.41708609223</t>
  </si>
  <si>
    <t>645.213540614599</t>
  </si>
  <si>
    <t>12244.495225856173</t>
  </si>
  <si>
    <t>603.3590886421171</t>
  </si>
  <si>
    <t>12213.46495546304</t>
  </si>
  <si>
    <t>610.6720724451679</t>
  </si>
  <si>
    <t>12116.91162147665</t>
  </si>
  <si>
    <t>589.2070535510484</t>
  </si>
  <si>
    <t>13178.292350405027</t>
  </si>
  <si>
    <t>575.4240737304372</t>
  </si>
  <si>
    <t>12840.937427290291</t>
  </si>
  <si>
    <t>646.6008723707582</t>
  </si>
  <si>
    <t>12805.644350385524</t>
  </si>
  <si>
    <t>622.7449385130549</t>
  </si>
  <si>
    <t>12715.77548353921</t>
  </si>
  <si>
    <t>614.1519447705305</t>
  </si>
  <si>
    <t>12792.58598533022</t>
  </si>
  <si>
    <t>631.685352074901</t>
  </si>
  <si>
    <t>12420.39298911492</t>
  </si>
  <si>
    <t>625.5522955159777</t>
  </si>
  <si>
    <t>12857.826933481689</t>
  </si>
  <si>
    <t>596.2854941879941</t>
  </si>
  <si>
    <t>12341.842704338016</t>
  </si>
  <si>
    <t>550.9390740191684</t>
  </si>
  <si>
    <t>12570.024319232452</t>
  </si>
  <si>
    <t>783.9371199458892</t>
  </si>
  <si>
    <t>12479.804858131067</t>
  </si>
  <si>
    <t>708.1751422236612</t>
  </si>
  <si>
    <t>12480.885857045643</t>
  </si>
  <si>
    <t>582.2427424172438</t>
  </si>
  <si>
    <t>12414.430442001885</t>
  </si>
  <si>
    <t>681.6495486066324</t>
  </si>
  <si>
    <t>12655.929525428288</t>
  </si>
  <si>
    <t>693.9413777488462</t>
  </si>
  <si>
    <t>12571.184916379565</t>
  </si>
  <si>
    <t>624.113657525535</t>
  </si>
  <si>
    <t>12717.121445052906</t>
  </si>
  <si>
    <t>612.4245645406918</t>
  </si>
  <si>
    <t>12403.597308066173</t>
  </si>
  <si>
    <t>671.3340788265996</t>
  </si>
  <si>
    <t>12425.838375403551</t>
  </si>
  <si>
    <t>624.5582171670703</t>
  </si>
  <si>
    <t>12105.738552681254</t>
  </si>
  <si>
    <t>656.0177023873312</t>
  </si>
  <si>
    <t>12562.304079179266</t>
  </si>
  <si>
    <t>625.0333258372812</t>
  </si>
  <si>
    <t>12506.839159162053</t>
  </si>
  <si>
    <t>656.6756154753784</t>
  </si>
  <si>
    <t>12613.371614934333</t>
  </si>
  <si>
    <t>539.554304005329</t>
  </si>
  <si>
    <t>12272.195364048173</t>
  </si>
  <si>
    <t>661.903751659811</t>
  </si>
  <si>
    <t>12211.087491837592</t>
  </si>
  <si>
    <t>607.6198542227266</t>
  </si>
  <si>
    <t>12042.834678920948</t>
  </si>
  <si>
    <t>605.0857130328895</t>
  </si>
  <si>
    <t>11709.28775671081</t>
  </si>
  <si>
    <t>522.8112836448763</t>
  </si>
  <si>
    <t>11815.482233301733</t>
  </si>
  <si>
    <t>566.4465661836057</t>
  </si>
  <si>
    <t>11334.211753470783</t>
  </si>
  <si>
    <t>540.3103604126827</t>
  </si>
  <si>
    <t>11060.695186284267</t>
  </si>
  <si>
    <t>556.1711902763727</t>
  </si>
  <si>
    <t>10729.291631798447</t>
  </si>
  <si>
    <t>501.1700537057495</t>
  </si>
  <si>
    <t>11220.246904208692</t>
  </si>
  <si>
    <t>524.9484471941305</t>
  </si>
  <si>
    <t>11060.696518438299</t>
  </si>
  <si>
    <t>687.4920062085675</t>
  </si>
  <si>
    <t>11225.82704918819</t>
  </si>
  <si>
    <t>511.76740381529453</t>
  </si>
  <si>
    <t>11697.971528066213</t>
  </si>
  <si>
    <t>717.6280461194619</t>
  </si>
  <si>
    <t>11597.41896988792</t>
  </si>
  <si>
    <t>571.8079379844094</t>
  </si>
  <si>
    <t>11442.227903354957</t>
  </si>
  <si>
    <t>546.7382036019844</t>
  </si>
  <si>
    <t>12371.506063581843</t>
  </si>
  <si>
    <t>610.0353814988503</t>
  </si>
  <si>
    <t>12898.690967049048</t>
  </si>
  <si>
    <t>639.6553085719424</t>
  </si>
  <si>
    <t>12802.611888287665</t>
  </si>
  <si>
    <t>651.7884610291421</t>
  </si>
  <si>
    <t>12996.557699504523</t>
  </si>
  <si>
    <t>720.1709516434894</t>
  </si>
  <si>
    <t>12941.96555520865</t>
  </si>
  <si>
    <t>662.6765465576045</t>
  </si>
  <si>
    <t>13591.086492278126</t>
  </si>
  <si>
    <t>887.7873460395804</t>
  </si>
  <si>
    <t>13299.352754753525</t>
  </si>
  <si>
    <t>796.1327384702672</t>
  </si>
  <si>
    <t>13471.11460195317</t>
  </si>
  <si>
    <t>585.050444456514</t>
  </si>
  <si>
    <t>13428.566441071202</t>
  </si>
  <si>
    <t>602.2602200841848</t>
  </si>
  <si>
    <t>13489.087685926934</t>
  </si>
  <si>
    <t>662.7818125352478</t>
  </si>
  <si>
    <t>13614.294539812201</t>
  </si>
  <si>
    <t>678.6072122112546</t>
  </si>
  <si>
    <t>13089.660578720126</t>
  </si>
  <si>
    <t>638.3641333141004</t>
  </si>
  <si>
    <t>13118.87621154</t>
  </si>
  <si>
    <t>721.7473232823995</t>
  </si>
  <si>
    <t>13048.086375156034</t>
  </si>
  <si>
    <t>563.3361045806814</t>
  </si>
  <si>
    <t>13010.974601589034</t>
  </si>
  <si>
    <t>571.3632016157117</t>
  </si>
  <si>
    <t>13554.72077559376</t>
  </si>
  <si>
    <t>597.0903427500616</t>
  </si>
  <si>
    <t>14230.326249875643</t>
  </si>
  <si>
    <t>694.2474493581103</t>
  </si>
  <si>
    <t>14243.530633031538</t>
  </si>
  <si>
    <t>657.3409210682112</t>
  </si>
  <si>
    <t>13627.13302763983</t>
  </si>
  <si>
    <t>728.9659641155758</t>
  </si>
  <si>
    <t>15572.037771138128</t>
  </si>
  <si>
    <t>755.8169594650572</t>
  </si>
  <si>
    <t>15924.635507082709</t>
  </si>
  <si>
    <t>723.5472442364335</t>
  </si>
  <si>
    <t>15692.827262512066</t>
  </si>
  <si>
    <t>845.1940023123825</t>
  </si>
  <si>
    <t>15796.3569343422</t>
  </si>
  <si>
    <t>778.1258579163532</t>
  </si>
  <si>
    <t>15743.748450119294</t>
  </si>
  <si>
    <t>1027.7258710230162</t>
  </si>
  <si>
    <t>15996.795625504747</t>
  </si>
  <si>
    <t>721.8135295522043</t>
  </si>
  <si>
    <t>16349.815585323318</t>
  </si>
  <si>
    <t>1100.0168395345354</t>
  </si>
  <si>
    <t>16546.558977126115</t>
  </si>
  <si>
    <t>690.3285686787476</t>
  </si>
  <si>
    <t>16997.905254379213</t>
  </si>
  <si>
    <t>860.1237968076621</t>
  </si>
  <si>
    <t>17146.69655630151</t>
  </si>
  <si>
    <t>761.1185456788517</t>
  </si>
  <si>
    <t>15437.826634704506</t>
  </si>
  <si>
    <t>497.2670590477901</t>
  </si>
  <si>
    <t>13938.730987248628</t>
  </si>
  <si>
    <t>621.1844952197753</t>
  </si>
  <si>
    <t>14479.832907798444</t>
  </si>
  <si>
    <t>90.96274389414612</t>
  </si>
  <si>
    <t>14316.206810704978</t>
  </si>
  <si>
    <t>420.75561638334693</t>
  </si>
  <si>
    <t>13503.256733795522</t>
  </si>
  <si>
    <t>449.5266560645214</t>
  </si>
  <si>
    <t>13429.020740876636</t>
  </si>
  <si>
    <t>216.81078356854232</t>
  </si>
  <si>
    <t>13413.769877107572</t>
  </si>
  <si>
    <t>493.7726750760794</t>
  </si>
  <si>
    <t>14005.263729466633</t>
  </si>
  <si>
    <t>316.5167879497276</t>
  </si>
  <si>
    <t>13885.075465562477</t>
  </si>
  <si>
    <t>625.0179182868051</t>
  </si>
  <si>
    <t>13718.192850627418</t>
  </si>
  <si>
    <t>788.2932946574056</t>
  </si>
  <si>
    <t>13757.911982433003</t>
  </si>
  <si>
    <t>707.3715777884718</t>
  </si>
  <si>
    <t>13959.75102705611</t>
  </si>
  <si>
    <t>765.6814540210853</t>
  </si>
  <si>
    <t>13679.046994230099</t>
  </si>
  <si>
    <t>470.55616545992416</t>
  </si>
  <si>
    <t>13801.472230548783</t>
  </si>
  <si>
    <t>767.8945675018858</t>
  </si>
  <si>
    <t>16230.625753504906</t>
  </si>
  <si>
    <t>730.0649850655591</t>
  </si>
  <si>
    <t>16058.453002181388</t>
  </si>
  <si>
    <t>816.1693009562405</t>
  </si>
  <si>
    <t>15868.016262153222</t>
  </si>
  <si>
    <t>773.7708944400147</t>
  </si>
  <si>
    <t>16250.812583298151</t>
  </si>
  <si>
    <t>748.2209834714649</t>
  </si>
  <si>
    <t>15949.831385660396</t>
  </si>
  <si>
    <t>666.1159286888105</t>
  </si>
  <si>
    <t>15915.524543167394</t>
  </si>
  <si>
    <t>759.4978521701032</t>
  </si>
  <si>
    <t>15910.578367896846</t>
  </si>
  <si>
    <t>773.9447631848361</t>
  </si>
  <si>
    <t>15131.91408123976</t>
  </si>
  <si>
    <t>527.2630042295277</t>
  </si>
  <si>
    <t>15557.9337200303</t>
  </si>
  <si>
    <t>777.1256130378279</t>
  </si>
  <si>
    <t>15390.515990397782</t>
  </si>
  <si>
    <t>677.709966848568</t>
  </si>
  <si>
    <t>15163.676869775214</t>
  </si>
  <si>
    <t>758.1832107159571</t>
  </si>
  <si>
    <t>15531.620269258434</t>
  </si>
  <si>
    <t>691.0107286466846</t>
  </si>
  <si>
    <t>15184.831786783681</t>
  </si>
  <si>
    <t>748.2343272236467</t>
  </si>
  <si>
    <t>15364.583371516015</t>
  </si>
  <si>
    <t>609.6458801945373</t>
  </si>
  <si>
    <t>15266.049016485948</t>
  </si>
  <si>
    <t>681.5987340953925</t>
  </si>
  <si>
    <t>14893.055240423531</t>
  </si>
  <si>
    <t>702.0000710118438</t>
  </si>
  <si>
    <t>14694.234879939098</t>
  </si>
  <si>
    <t>720.5955926967108</t>
  </si>
  <si>
    <t>14071.900136990815</t>
  </si>
  <si>
    <t>559.0647803105785</t>
  </si>
  <si>
    <t>13827.762153368816</t>
  </si>
  <si>
    <t>799.937350742739</t>
  </si>
  <si>
    <t>13800.153150924876</t>
  </si>
  <si>
    <t>640.9282400606298</t>
  </si>
  <si>
    <t>13789.111316714576</t>
  </si>
  <si>
    <t>657.7282502312792</t>
  </si>
  <si>
    <t>14551.811295003561</t>
  </si>
  <si>
    <t>845.6439267576643</t>
  </si>
  <si>
    <t>15371.11168108079</t>
  </si>
  <si>
    <t>786.8393501194423</t>
  </si>
  <si>
    <t>15581.13051508869</t>
  </si>
  <si>
    <t>617.7020991683785</t>
  </si>
  <si>
    <t>16305.973144205487</t>
  </si>
  <si>
    <t>847.8140272845812</t>
  </si>
  <si>
    <t>16563.486163916845</t>
  </si>
  <si>
    <t>782.3873832963</t>
  </si>
  <si>
    <t>16098.607899248062</t>
  </si>
  <si>
    <t>804.9290400679147</t>
  </si>
  <si>
    <t>16157.37922923248</t>
  </si>
  <si>
    <t>874.6962515034884</t>
  </si>
  <si>
    <t>15231.515714887926</t>
  </si>
  <si>
    <t>757.805139929389</t>
  </si>
  <si>
    <t>15073.080828148788</t>
  </si>
  <si>
    <t>672.3208345647963</t>
  </si>
  <si>
    <t>14631.329627274143</t>
  </si>
  <si>
    <t>658.3823647960289</t>
  </si>
  <si>
    <t>14324.06193845607</t>
  </si>
  <si>
    <t>728.2217413175731</t>
  </si>
  <si>
    <t>15329.175209775367</t>
  </si>
  <si>
    <t>9993.998648478007</t>
  </si>
  <si>
    <t>10220.312170480624</t>
  </si>
  <si>
    <t>10406.333246032897</t>
  </si>
  <si>
    <t>10360.899202499006</t>
  </si>
  <si>
    <t>10533.203185804301</t>
  </si>
  <si>
    <t>10545.207598258849</t>
  </si>
  <si>
    <t>10443.195352109617</t>
  </si>
  <si>
    <t>10472.721116222912</t>
  </si>
  <si>
    <t>10568.248773436506</t>
  </si>
  <si>
    <t>10576.701480333199</t>
  </si>
  <si>
    <t>10399.630084690829</t>
  </si>
  <si>
    <t>10272.621104451173</t>
  </si>
  <si>
    <t>10277.658789617568</t>
  </si>
  <si>
    <t>10083.79505114739</t>
  </si>
  <si>
    <t>10055.251917945236</t>
  </si>
  <si>
    <t>9999.287622543161</t>
  </si>
  <si>
    <t>10127.91549342899</t>
  </si>
  <si>
    <t>10016.830300608766</t>
  </si>
  <si>
    <t>10051.075023995345</t>
  </si>
  <si>
    <t>10037.711313809099</t>
  </si>
  <si>
    <t>9657.014955731565</t>
  </si>
  <si>
    <t>9619.409292937717</t>
  </si>
  <si>
    <t>9510.045813463134</t>
  </si>
  <si>
    <t>9590.06785366626</t>
  </si>
  <si>
    <t>9769.66945934347</t>
  </si>
  <si>
    <t>9742.997163064101</t>
  </si>
  <si>
    <t>9767.003995897827</t>
  </si>
  <si>
    <t>9765.22824678288</t>
  </si>
  <si>
    <t>9861.252634480623</t>
  </si>
  <si>
    <t>9887.926402578569</t>
  </si>
  <si>
    <t>9817.683860920208</t>
  </si>
  <si>
    <t>9823.01773144865</t>
  </si>
  <si>
    <t>10033.626903086388</t>
  </si>
  <si>
    <t>9989.457157624183</t>
  </si>
  <si>
    <t>9965.604720051333</t>
  </si>
  <si>
    <t>9842.813982889755</t>
  </si>
  <si>
    <t>9722.683960536162</t>
  </si>
  <si>
    <t>9746.107665376538</t>
  </si>
  <si>
    <t>9656.110284785802</t>
  </si>
  <si>
    <t>9646.868972220202</t>
  </si>
  <si>
    <t>9587.169801543585</t>
  </si>
  <si>
    <t>9573.688135328603</t>
  </si>
  <si>
    <t>9486.062086794384</t>
  </si>
  <si>
    <t>9341.623534786775</t>
  </si>
  <si>
    <t>9306.828422406212</t>
  </si>
  <si>
    <t>9397.102226810195</t>
  </si>
  <si>
    <t>9199.628717475674</t>
  </si>
  <si>
    <t>9020.958391606508</t>
  </si>
  <si>
    <t>9142.236756693963</t>
  </si>
  <si>
    <t>9094.285915696386</t>
  </si>
  <si>
    <t>9180.045569288875</t>
  </si>
  <si>
    <t>9084.141605622543</t>
  </si>
  <si>
    <t>9087.831067923353</t>
  </si>
  <si>
    <t>9066.622934289438</t>
  </si>
  <si>
    <t>9061.261284598131</t>
  </si>
  <si>
    <t>8930.327972804862</t>
  </si>
  <si>
    <t>8980.21722446646</t>
  </si>
  <si>
    <t>8967.745278934868</t>
  </si>
  <si>
    <t>8971.601584969441</t>
  </si>
  <si>
    <t>8999.555103097238</t>
  </si>
  <si>
    <t>8928.740702146208</t>
  </si>
  <si>
    <t>9184.967708849348</t>
  </si>
  <si>
    <t>9021.911923607795</t>
  </si>
  <si>
    <t>9077.81819140292</t>
  </si>
  <si>
    <t>9195.215129242855</t>
  </si>
  <si>
    <t>9157.014190721551</t>
  </si>
  <si>
    <t>9189.623810848918</t>
  </si>
  <si>
    <t>9090.860502532922</t>
  </si>
  <si>
    <t>9210.38878250345</t>
  </si>
  <si>
    <t>9103.301109597416</t>
  </si>
  <si>
    <t>9360.013682799045</t>
  </si>
  <si>
    <t>9338.89045036857</t>
  </si>
  <si>
    <t>9192.798920126166</t>
  </si>
  <si>
    <t>9041.426763240977</t>
  </si>
  <si>
    <t>9030.827644030025</t>
  </si>
  <si>
    <t>9093.06104666935</t>
  </si>
  <si>
    <t>9109.545705878632</t>
  </si>
  <si>
    <t>8987.194365173402</t>
  </si>
  <si>
    <t>8748.562945173628</t>
  </si>
  <si>
    <t>8879.749951056921</t>
  </si>
  <si>
    <t>9000.59532672508</t>
  </si>
  <si>
    <t>8830.858972626638</t>
  </si>
  <si>
    <t>8554.11012041557</t>
  </si>
  <si>
    <t>8681.385277532523</t>
  </si>
  <si>
    <t>8932.12011839074</t>
  </si>
  <si>
    <t>8842.249902591357</t>
  </si>
  <si>
    <t>8844.051685792818</t>
  </si>
  <si>
    <t>8844.95509423834</t>
  </si>
  <si>
    <t>9005.606779178868</t>
  </si>
  <si>
    <t>9086.835659237327</t>
  </si>
  <si>
    <t>9214.09238370895</t>
  </si>
  <si>
    <t>9021.85329690521</t>
  </si>
  <si>
    <t>9219.66432402427</t>
  </si>
  <si>
    <t>9312.521095042377</t>
  </si>
  <si>
    <t>9449.912486750705</t>
  </si>
  <si>
    <t>9454.650013542552</t>
  </si>
  <si>
    <t>9555.086515953137</t>
  </si>
  <si>
    <t>9719.009303593715</t>
  </si>
  <si>
    <t>9776.925591543268</t>
  </si>
  <si>
    <t>9833.294611223277</t>
  </si>
  <si>
    <t>9681.097053640819</t>
  </si>
  <si>
    <t>9897.552755055998</t>
  </si>
  <si>
    <t>10111.756141636737</t>
  </si>
  <si>
    <t>10168.124234819486</t>
  </si>
  <si>
    <t>10332.722031704343</t>
  </si>
  <si>
    <t>10232.38608464124</t>
  </si>
  <si>
    <t>10477.02768564231</t>
  </si>
  <si>
    <t>10589.729056138925</t>
  </si>
  <si>
    <t>10576.8055786129</t>
  </si>
  <si>
    <t>10391.612720828292</t>
  </si>
  <si>
    <t>10302.855831438908</t>
  </si>
  <si>
    <t>10255.390761638715</t>
  </si>
  <si>
    <t>10534.917036223964</t>
  </si>
  <si>
    <t>10018.04807498698</t>
  </si>
  <si>
    <t>9766.20677787645</t>
  </si>
  <si>
    <t>10061.651117134365</t>
  </si>
  <si>
    <t>10047.322386894492</t>
  </si>
  <si>
    <t>10017.37301804099</t>
  </si>
  <si>
    <t>10174.366108945089</t>
  </si>
  <si>
    <t>10156.047126495294</t>
  </si>
  <si>
    <t>10208.381724618737</t>
  </si>
  <si>
    <t>10084.093074775314</t>
  </si>
  <si>
    <t>10118.11190148883</t>
  </si>
  <si>
    <t>9595.66961896131</t>
  </si>
  <si>
    <t>9603.679421228284</t>
  </si>
  <si>
    <t>9466.568994752504</t>
  </si>
  <si>
    <t>9861.485047670734</t>
  </si>
  <si>
    <t>9557.383363426641</t>
  </si>
  <si>
    <t>9869.740797026709</t>
  </si>
  <si>
    <t>9813.32566544207</t>
  </si>
  <si>
    <t>10128.433326856502</t>
  </si>
  <si>
    <t>10338.961408544752</t>
  </si>
  <si>
    <t>10530.228889465106</t>
  </si>
  <si>
    <t>10216.496904837066</t>
  </si>
  <si>
    <t>10403.636229639827</t>
  </si>
  <si>
    <t>10999.44950098315</t>
  </si>
  <si>
    <t>11342.497749432705</t>
  </si>
  <si>
    <t>11525.715911671561</t>
  </si>
  <si>
    <t>11478.878702908434</t>
  </si>
  <si>
    <t>11485.476371689527</t>
  </si>
  <si>
    <t>11196.922993848706</t>
  </si>
  <si>
    <t>10901.895608742096</t>
  </si>
  <si>
    <t>11135.499748068187</t>
  </si>
  <si>
    <t>11243.286035484718</t>
  </si>
  <si>
    <t>11271.78112108802</t>
  </si>
  <si>
    <t>11256.91275375921</t>
  </si>
  <si>
    <t>11164.052549037098</t>
  </si>
  <si>
    <t>11203.647479701458</t>
  </si>
  <si>
    <t>11504.310834536946</t>
  </si>
  <si>
    <t>11524.112332966215</t>
  </si>
  <si>
    <t>11401.615075103355</t>
  </si>
  <si>
    <t>11269.223621808631</t>
  </si>
  <si>
    <t>11212.03489881429</t>
  </si>
  <si>
    <t>11258.13017726798</t>
  </si>
  <si>
    <t>11274.326062590235</t>
  </si>
  <si>
    <t>11352.81412691349</t>
  </si>
  <si>
    <t>11265.60832503227</t>
  </si>
  <si>
    <t>11189.609592546925</t>
  </si>
  <si>
    <t>11467.918821360821</t>
  </si>
  <si>
    <t>11544.146876742134</t>
  </si>
  <si>
    <t>11581.031548948537</t>
  </si>
  <si>
    <t>11582.2619063525</t>
  </si>
  <si>
    <t>12141.690789906335</t>
  </si>
  <si>
    <t>12199.475507264735</t>
  </si>
  <si>
    <t>12029.588385861158</t>
  </si>
  <si>
    <t>11821.92334864532</t>
  </si>
  <si>
    <t>12023.42855269607</t>
  </si>
  <si>
    <t>12191.934143361103</t>
  </si>
  <si>
    <t>12067.772618234472</t>
  </si>
  <si>
    <t>12138.720438767952</t>
  </si>
  <si>
    <t>12079.1758499141</t>
  </si>
  <si>
    <t>12395.222909837014</t>
  </si>
  <si>
    <t>12386.37353511385</t>
  </si>
  <si>
    <t>12380.0547602155</t>
  </si>
  <si>
    <t>12345.9313158541</t>
  </si>
  <si>
    <t>12053.552359867763</t>
  </si>
  <si>
    <t>11972.775960168656</t>
  </si>
  <si>
    <t>12017.839926569139</t>
  </si>
  <si>
    <t>12037.15559396771</t>
  </si>
  <si>
    <t>12203.243570167962</t>
  </si>
  <si>
    <t>11685.667110507784</t>
  </si>
  <si>
    <t>11610.207879013677</t>
  </si>
  <si>
    <t>11547.498263989331</t>
  </si>
  <si>
    <t>11290.509453163544</t>
  </si>
  <si>
    <t>11232.076853028559</t>
  </si>
  <si>
    <t>11339.877705459643</t>
  </si>
  <si>
    <t>11485.584689597168</t>
  </si>
  <si>
    <t>11767.51731549934</t>
  </si>
  <si>
    <t>11704.733842026668</t>
  </si>
  <si>
    <t>11851.624911835394</t>
  </si>
  <si>
    <t>12064.85459779815</t>
  </si>
  <si>
    <t>12160.80689840321</t>
  </si>
  <si>
    <t>12101.575681944138</t>
  </si>
  <si>
    <t>12270.724817120234</t>
  </si>
  <si>
    <t>12218.349725280888</t>
  </si>
  <si>
    <t>12107.656590932897</t>
  </si>
  <si>
    <t>12041.002567041467</t>
  </si>
  <si>
    <t>11990.357676225194</t>
  </si>
  <si>
    <t>12147.53354987502</t>
  </si>
  <si>
    <t>12140.566571032494</t>
  </si>
  <si>
    <t>12144.052888726628</t>
  </si>
  <si>
    <t>12190.491243777387</t>
  </si>
  <si>
    <t>12182.366558572396</t>
  </si>
  <si>
    <t>12255.686209753212</t>
  </si>
  <si>
    <t>11785.901619827668</t>
  </si>
  <si>
    <t>11907.253434597435</t>
  </si>
  <si>
    <t>11727.551431343656</t>
  </si>
  <si>
    <t>11696.231324453738</t>
  </si>
  <si>
    <t>11751.71475062301</t>
  </si>
  <si>
    <t>11936.670147674427</t>
  </si>
  <si>
    <t>12039.011056423553</t>
  </si>
  <si>
    <t>12067.369407233842</t>
  </si>
  <si>
    <t>12148.745631106467</t>
  </si>
  <si>
    <t>12032.841685780015</t>
  </si>
  <si>
    <t>11901.780329248391</t>
  </si>
  <si>
    <t>11736.200861498379</t>
  </si>
  <si>
    <t>11731.234493888844</t>
  </si>
  <si>
    <t>11675.988903246998</t>
  </si>
  <si>
    <t>11779.710030513877</t>
  </si>
  <si>
    <t>11778.437510271837</t>
  </si>
  <si>
    <t>12227.906085091377</t>
  </si>
  <si>
    <t>12361.601080205173</t>
  </si>
  <si>
    <t>11079.401441278615</t>
  </si>
  <si>
    <t>11242.383252098829</t>
  </si>
  <si>
    <t>11366.514451811827</t>
  </si>
  <si>
    <t>11563.370651234067</t>
  </si>
  <si>
    <t>11710.067654833128</t>
  </si>
  <si>
    <t>11454.284673644386</t>
  </si>
  <si>
    <t>11632.33028681466</t>
  </si>
  <si>
    <t>11590.952882027175</t>
  </si>
  <si>
    <t>11588.176270085232</t>
  </si>
  <si>
    <t>11562.60765992838</t>
  </si>
  <si>
    <t>11480.791417814567</t>
  </si>
  <si>
    <t>11556.216541885451</t>
  </si>
  <si>
    <t>11543.418398468148</t>
  </si>
  <si>
    <t>11524.249084849414</t>
  </si>
  <si>
    <t>11430.972143702691</t>
  </si>
  <si>
    <t>11400.300001046584</t>
  </si>
  <si>
    <t>11229.959717340524</t>
  </si>
  <si>
    <t>11333.689656724715</t>
  </si>
  <si>
    <t>11610.629479575822</t>
  </si>
  <si>
    <t>11312.593813079435</t>
  </si>
  <si>
    <t>11276.98580648305</t>
  </si>
  <si>
    <t>11462.197346948513</t>
  </si>
  <si>
    <t>11510.459437213667</t>
  </si>
  <si>
    <t>11601.77013007518</t>
  </si>
  <si>
    <t>11541.765599955766</t>
  </si>
  <si>
    <t>11548.034619834192</t>
  </si>
  <si>
    <t>11867.384361330316</t>
  </si>
  <si>
    <t>11664.651916233313</t>
  </si>
  <si>
    <t>11501.446336420486</t>
  </si>
  <si>
    <t>11552.832607618055</t>
  </si>
  <si>
    <t>11532.33794180193</t>
  </si>
  <si>
    <t>11643.76949147909</t>
  </si>
  <si>
    <t>11611.74870573222</t>
  </si>
  <si>
    <t>11654.017340651595</t>
  </si>
  <si>
    <t>11666.828959042772</t>
  </si>
  <si>
    <t>11671.951334835698</t>
  </si>
  <si>
    <t>11770.577461294984</t>
  </si>
  <si>
    <t>11775.698804559026</t>
  </si>
  <si>
    <t>11815.343906803624</t>
  </si>
  <si>
    <t>12037.382828660428</t>
  </si>
  <si>
    <t>11923.193194953603</t>
  </si>
  <si>
    <t>11851.341622582486</t>
  </si>
  <si>
    <t>11626.933763305819</t>
  </si>
  <si>
    <t>11533.541348844787</t>
  </si>
  <si>
    <t>11566.363614420134</t>
  </si>
  <si>
    <t>11734.314090140417</t>
  </si>
  <si>
    <t>12011.566348793016</t>
  </si>
  <si>
    <t>11999.569198059713</t>
  </si>
  <si>
    <t>12147.530131918395</t>
  </si>
  <si>
    <t>11982.242002399033</t>
  </si>
  <si>
    <t>12014.235118024579</t>
  </si>
  <si>
    <t>12125.255468579951</t>
  </si>
  <si>
    <t>12176.78303522886</t>
  </si>
  <si>
    <t>12351.171869073847</t>
  </si>
  <si>
    <t>12278.511888600988</t>
  </si>
  <si>
    <t>12300.243933205827</t>
  </si>
  <si>
    <t>12232.845663989048</t>
  </si>
  <si>
    <t>12428.558587682928</t>
  </si>
  <si>
    <t>12457.45992080195</t>
  </si>
  <si>
    <t>12529.972651063703</t>
  </si>
  <si>
    <t>12492.894508640824</t>
  </si>
  <si>
    <t>12685.286498003916</t>
  </si>
  <si>
    <t>12732.729925797197</t>
  </si>
  <si>
    <t>12781.48784568942</t>
  </si>
  <si>
    <t>12586.44875754992</t>
  </si>
  <si>
    <t>12466.140776319211</t>
  </si>
  <si>
    <t>12287.275411748258</t>
  </si>
  <si>
    <t>12187.866249655219</t>
  </si>
  <si>
    <t>12157.123905852302</t>
  </si>
  <si>
    <t>12511.970040419445</t>
  </si>
  <si>
    <t>12880.914174957514</t>
  </si>
  <si>
    <t>12889.878334174235</t>
  </si>
  <si>
    <t>12784.835219744407</t>
  </si>
  <si>
    <t>12861.69776661941</t>
  </si>
  <si>
    <t>12991.980312995356</t>
  </si>
  <si>
    <t>13106.815204162822</t>
  </si>
  <si>
    <t>13327.020701887724</t>
  </si>
  <si>
    <t>13421.758846652867</t>
  </si>
  <si>
    <t>13467.847535360663</t>
  </si>
  <si>
    <t>13428.634596799053</t>
  </si>
  <si>
    <t>13170.97592789474</t>
  </si>
  <si>
    <t>13080.395259335306</t>
  </si>
  <si>
    <t>13210.132182501533</t>
  </si>
  <si>
    <t>13105.85760077566</t>
  </si>
  <si>
    <t>13367.757633547144</t>
  </si>
  <si>
    <t>13400.495622880868</t>
  </si>
  <si>
    <t>13322.89550534029</t>
  </si>
  <si>
    <t>13181.032502351782</t>
  </si>
  <si>
    <t>13243.908360184354</t>
  </si>
  <si>
    <t>13214.954293507368</t>
  </si>
  <si>
    <t>13141.361097952415</t>
  </si>
  <si>
    <t>13079.762129729912</t>
  </si>
  <si>
    <t>13001.433017669951</t>
  </si>
  <si>
    <t>12983.630644501278</t>
  </si>
  <si>
    <t>13052.302788238167</t>
  </si>
  <si>
    <t>13138.97961642053</t>
  </si>
  <si>
    <t>13141.387546981674</t>
  </si>
  <si>
    <t>12934.323826318574</t>
  </si>
  <si>
    <t>13029.429856801415</t>
  </si>
  <si>
    <t>13134.836892322373</t>
  </si>
  <si>
    <t>12945.556444640917</t>
  </si>
  <si>
    <t>12754.911475235198</t>
  </si>
  <si>
    <t>12626.033794167171</t>
  </si>
  <si>
    <t>12632.478535996212</t>
  </si>
  <si>
    <t>12511.686480190392</t>
  </si>
  <si>
    <t>12618.54063354657</t>
  </si>
  <si>
    <t>12659.190447487443</t>
  </si>
  <si>
    <t>12752.432067956934</t>
  </si>
  <si>
    <t>12940.076413422003</t>
  </si>
  <si>
    <t>12949.401505096273</t>
  </si>
  <si>
    <t>12900.44918953613</t>
  </si>
  <si>
    <t>12768.83256373423</t>
  </si>
  <si>
    <t>12753.110128741193</t>
  </si>
  <si>
    <t>12739.61829176447</t>
  </si>
  <si>
    <t>12843.929380094742</t>
  </si>
  <si>
    <t>12660.116681408674</t>
  </si>
  <si>
    <t>12708.556475827203</t>
  </si>
  <si>
    <t>12560.823549229435</t>
  </si>
  <si>
    <t>12300.858174975936</t>
  </si>
  <si>
    <t>12369.896642417661</t>
  </si>
  <si>
    <t>12529.195045693026</t>
  </si>
  <si>
    <t>12621.835334580855</t>
  </si>
  <si>
    <t>12407.182545178342</t>
  </si>
  <si>
    <t>12191.396138895123</t>
  </si>
  <si>
    <t>12152.5184145401</t>
  </si>
  <si>
    <t>12115.815039774121</t>
  </si>
  <si>
    <t>12239.796909705412</t>
  </si>
  <si>
    <t>12247.477187043713</t>
  </si>
  <si>
    <t>12212.36722276212</t>
  </si>
  <si>
    <t>12158.603531102917</t>
  </si>
  <si>
    <t>12227.818917004415</t>
  </si>
  <si>
    <t>12339.833414739573</t>
  </si>
  <si>
    <t>12391.959822679964</t>
  </si>
  <si>
    <t>12362.01445084814</t>
  </si>
  <si>
    <t>12441.869365481643</t>
  </si>
  <si>
    <t>12802.317836918079</t>
  </si>
  <si>
    <t>13026.351255503196</t>
  </si>
  <si>
    <t>12832.263208749902</t>
  </si>
  <si>
    <t>13104.95494949327</t>
  </si>
  <si>
    <t>13220.039501101695</t>
  </si>
  <si>
    <t>13064.338778214014</t>
  </si>
  <si>
    <t>12830.783194173719</t>
  </si>
  <si>
    <t>12837.52155502549</t>
  </si>
  <si>
    <t>12827.2757386096</t>
  </si>
  <si>
    <t>13076.581555253893</t>
  </si>
  <si>
    <t>13161.960643876935</t>
  </si>
  <si>
    <t>13222.29259358821</t>
  </si>
  <si>
    <t>12774.91094732665</t>
  </si>
  <si>
    <t>12767.284427641784</t>
  </si>
  <si>
    <t>12842.9080877429</t>
  </si>
  <si>
    <t>12678.511137334375</t>
  </si>
  <si>
    <t>12805.56959797785</t>
  </si>
  <si>
    <t>12668.175740444021</t>
  </si>
  <si>
    <t>12893.198839240851</t>
  </si>
  <si>
    <t>12914.835890666718</t>
  </si>
  <si>
    <t>12754.72222612273</t>
  </si>
  <si>
    <t>12379.544353913532</t>
  </si>
  <si>
    <t>12406.774393000978</t>
  </si>
  <si>
    <t>12681.039406539247</t>
  </si>
  <si>
    <t>12817.030677885894</t>
  </si>
  <si>
    <t>12979.083129237228</t>
  </si>
  <si>
    <t>12790.964092679507</t>
  </si>
  <si>
    <t>12863.492890846646</t>
  </si>
  <si>
    <t>12770.56666319124</t>
  </si>
  <si>
    <t>12341.843346130168</t>
  </si>
  <si>
    <t>12416.965218292156</t>
  </si>
  <si>
    <t>12468.540402709943</t>
  </si>
  <si>
    <t>12735.394563991473</t>
  </si>
  <si>
    <t>13111.131155683835</t>
  </si>
  <si>
    <t>13065.009050525485</t>
  </si>
  <si>
    <t>12878.265597115624</t>
  </si>
  <si>
    <t>12553.151371644197</t>
  </si>
  <si>
    <t>12556.98030160459</t>
  </si>
  <si>
    <t>12530.892176707594</t>
  </si>
  <si>
    <t>12687.415758759937</t>
  </si>
  <si>
    <t>12413.498198335927</t>
  </si>
  <si>
    <t>12389.146328012486</t>
  </si>
  <si>
    <t>12585.575503261654</t>
  </si>
  <si>
    <t>12753.942268323404</t>
  </si>
  <si>
    <t>12819.778664786809</t>
  </si>
  <si>
    <t>12416.129579176944</t>
  </si>
  <si>
    <t>12386.562248017453</t>
  </si>
  <si>
    <t>12579.496696186856</t>
  </si>
  <si>
    <t>12510.899385401006</t>
  </si>
  <si>
    <t>12490.532077390148</t>
  </si>
  <si>
    <t>12403.713486502518</t>
  </si>
  <si>
    <t>12596.11066897492</t>
  </si>
  <si>
    <t>12522.994383897361</t>
  </si>
  <si>
    <t>12634.881557362305</t>
  </si>
  <si>
    <t>12813.238001104535</t>
  </si>
  <si>
    <t>12844.25945153185</t>
  </si>
  <si>
    <t>12867.520931293746</t>
  </si>
  <si>
    <t>12735.691835702537</t>
  </si>
  <si>
    <t>12712.783968929138</t>
  </si>
  <si>
    <t>12483.219819146894</t>
  </si>
  <si>
    <t>12565.82133438304</t>
  </si>
  <si>
    <t>12612.305373862238</t>
  </si>
  <si>
    <t>12806.328252477535</t>
  </si>
  <si>
    <t>12897.765009946106</t>
  </si>
  <si>
    <t>12931.218384204554</t>
  </si>
  <si>
    <t>12761.72551454093</t>
  </si>
  <si>
    <t>12740.539786370307</t>
  </si>
  <si>
    <t>12437.070534597999</t>
  </si>
  <si>
    <t>12564.846084164481</t>
  </si>
  <si>
    <t>12356.889688000558</t>
  </si>
  <si>
    <t>12409.155845624326</t>
  </si>
  <si>
    <t>12437.815015570042</t>
  </si>
  <si>
    <t>12197.196015569369</t>
  </si>
  <si>
    <t>12123.158540413371</t>
  </si>
  <si>
    <t>12361.543436165077</t>
  </si>
  <si>
    <t>12642.176008686905</t>
  </si>
  <si>
    <t>12645.413132719385</t>
  </si>
  <si>
    <t>12613.034221484564</t>
  </si>
  <si>
    <t>12627.012801506937</t>
  </si>
  <si>
    <t>12519.165077530515</t>
  </si>
  <si>
    <t>12567.439317271419</t>
  </si>
  <si>
    <t>12705.282037679584</t>
  </si>
  <si>
    <t>12837.924780814703</t>
  </si>
  <si>
    <t>12988.324481797068</t>
  </si>
  <si>
    <t>12786.74713342328</t>
  </si>
  <si>
    <t>12634.26080432417</t>
  </si>
  <si>
    <t>12632.606585663525</t>
  </si>
  <si>
    <t>12277.257081874915</t>
  </si>
  <si>
    <t>12298.806057419628</t>
  </si>
  <si>
    <t>12477.197189063563</t>
  </si>
  <si>
    <t>12382.58138266563</t>
  </si>
  <si>
    <t>12339.215578421097</t>
  </si>
  <si>
    <t>12160.82211899508</t>
  </si>
  <si>
    <t>12063.37833221203</t>
  </si>
  <si>
    <t>11839.762909364936</t>
  </si>
  <si>
    <t>11739.698381965592</t>
  </si>
  <si>
    <t>11789.731417994553</t>
  </si>
  <si>
    <t>11702.916375459783</t>
  </si>
  <si>
    <t>11568.051756683673</t>
  </si>
  <si>
    <t>11426.81322442432</t>
  </si>
  <si>
    <t>11718.170598467366</t>
  </si>
  <si>
    <t>11498.161603734183</t>
  </si>
  <si>
    <t>11339.49938135113</t>
  </si>
  <si>
    <t>11428.200264749485</t>
  </si>
  <si>
    <t>11454.602098834843</t>
  </si>
  <si>
    <t>11321.538717373276</t>
  </si>
  <si>
    <t>11290.915050768537</t>
  </si>
  <si>
    <t>11481.003101523487</t>
  </si>
  <si>
    <t>11529.580780191249</t>
  </si>
  <si>
    <t>11356.389204877687</t>
  </si>
  <si>
    <t>11055.414448640287</t>
  </si>
  <si>
    <t>11098.330086568101</t>
  </si>
  <si>
    <t>10903.88072677708</t>
  </si>
  <si>
    <t>10660.292694107415</t>
  </si>
  <si>
    <t>10937.923111711005</t>
  </si>
  <si>
    <t>10920.27411448686</t>
  </si>
  <si>
    <t>11166.273254330894</t>
  </si>
  <si>
    <t>11003.311347143868</t>
  </si>
  <si>
    <t>11197.411910142697</t>
  </si>
  <si>
    <t>11249.310486987904</t>
  </si>
  <si>
    <t>11141.5646958841</t>
  </si>
  <si>
    <t>11089.109339326245</t>
  </si>
  <si>
    <t>11344.057028294405</t>
  </si>
  <si>
    <t>11349.634046701218</t>
  </si>
  <si>
    <t>11334.017520335725</t>
  </si>
  <si>
    <t>11425.482371860295</t>
  </si>
  <si>
    <t>11046.245120196996</t>
  </si>
  <si>
    <t>11300.665918656297</t>
  </si>
  <si>
    <t>11486.661586615686</t>
  </si>
  <si>
    <t>11660.551834675402</t>
  </si>
  <si>
    <t>11789.317800741721</t>
  </si>
  <si>
    <t>11797.023525459661</t>
  </si>
  <si>
    <t>11838.844367496122</t>
  </si>
  <si>
    <t>11666.05555381975</t>
  </si>
  <si>
    <t>11622.557078967251</t>
  </si>
  <si>
    <t>11497.871044265772</t>
  </si>
  <si>
    <t>11480.521531391343</t>
  </si>
  <si>
    <t>11435.17589487658</t>
  </si>
  <si>
    <t>11557.46298272213</t>
  </si>
  <si>
    <t>11571.206567254809</t>
  </si>
  <si>
    <t>11636.752064312044</t>
  </si>
  <si>
    <t>11915.853379381972</t>
  </si>
  <si>
    <t>12128.351169408917</t>
  </si>
  <si>
    <t>12287.986531398952</t>
  </si>
  <si>
    <t>12360.934078478704</t>
  </si>
  <si>
    <t>12509.173317677418</t>
  </si>
  <si>
    <t>12567.866947023573</t>
  </si>
  <si>
    <t>12526.11355646265</t>
  </si>
  <si>
    <t>12879.42036177315</t>
  </si>
  <si>
    <t>12744.52202369817</t>
  </si>
  <si>
    <t>12866.573100292122</t>
  </si>
  <si>
    <t>12915.822749490355</t>
  </si>
  <si>
    <t>12868.715008047022</t>
  </si>
  <si>
    <t>12796.277053597516</t>
  </si>
  <si>
    <t>12960.524672489151</t>
  </si>
  <si>
    <t>12943.566535889007</t>
  </si>
  <si>
    <t>13135.394736683713</t>
  </si>
  <si>
    <t>13033.650888442582</t>
  </si>
  <si>
    <t>13003.97767077214</t>
  </si>
  <si>
    <t>12947.212649113182</t>
  </si>
  <si>
    <t>12877.572484961887</t>
  </si>
  <si>
    <t>12917.038090288572</t>
  </si>
  <si>
    <t>13417.64189748694</t>
  </si>
  <si>
    <t>13648.207750558955</t>
  </si>
  <si>
    <t>13546.427005917349</t>
  </si>
  <si>
    <t>13548.504014834656</t>
  </si>
  <si>
    <t>13707.573490197117</t>
  </si>
  <si>
    <t>13525.110604041258</t>
  </si>
  <si>
    <t>13404.500527197508</t>
  </si>
  <si>
    <t>13490.892834054961</t>
  </si>
  <si>
    <t>13435.722314386014</t>
  </si>
  <si>
    <t>13591.868288870573</t>
  </si>
  <si>
    <t>13466.952323115434</t>
  </si>
  <si>
    <t>13380.550167052043</t>
  </si>
  <si>
    <t>13619.720173681093</t>
  </si>
  <si>
    <t>13406.644677824816</t>
  </si>
  <si>
    <t>13463.64067299589</t>
  </si>
  <si>
    <t>13738.748860479009</t>
  </si>
  <si>
    <t>13648.873386019271</t>
  </si>
  <si>
    <t>13569.956314228219</t>
  </si>
  <si>
    <t>13406.645532081338</t>
  </si>
  <si>
    <t>13517.187667561648</t>
  </si>
  <si>
    <t>13342.10700407114</t>
  </si>
  <si>
    <t>13339.946429521564</t>
  </si>
  <si>
    <t>13412.354737291818</t>
  </si>
  <si>
    <t>13588.82924043686</t>
  </si>
  <si>
    <t>13749.051191057939</t>
  </si>
  <si>
    <t>13789.373179126587</t>
  </si>
  <si>
    <t>13872.13758058554</t>
  </si>
  <si>
    <t>13707.668990328462</t>
  </si>
  <si>
    <t>13488.930101451273</t>
  </si>
  <si>
    <t>13617.455060563363</t>
  </si>
  <si>
    <t>12982.206828470204</t>
  </si>
  <si>
    <t>13265.967475921485</t>
  </si>
  <si>
    <t>13126.93714927919</t>
  </si>
  <si>
    <t>13053.393043192871</t>
  </si>
  <si>
    <t>13062.460716366175</t>
  </si>
  <si>
    <t>13158.757751011377</t>
  </si>
  <si>
    <t>13059.052414368354</t>
  </si>
  <si>
    <t>13198.658976622823</t>
  </si>
  <si>
    <t>13157.304518603587</t>
  </si>
  <si>
    <t>12965.379304554404</t>
  </si>
  <si>
    <t>13282.429047442496</t>
  </si>
  <si>
    <t>12986.585871287825</t>
  </si>
  <si>
    <t>13248.532959443703</t>
  </si>
  <si>
    <t>13460.75324771196</t>
  </si>
  <si>
    <t>13457.585092928084</t>
  </si>
  <si>
    <t>13698.31219107245</t>
  </si>
  <si>
    <t>13579.004419295778</t>
  </si>
  <si>
    <t>13645.83842104855</t>
  </si>
  <si>
    <t>13772.566331903574</t>
  </si>
  <si>
    <t>13832.263929340985</t>
  </si>
  <si>
    <t>13950.61182658666</t>
  </si>
  <si>
    <t>14204.06764829671</t>
  </si>
  <si>
    <t>14135.800658411323</t>
  </si>
  <si>
    <t>14169.381302490168</t>
  </si>
  <si>
    <t>14151.096748221966</t>
  </si>
  <si>
    <t>14114.56499630448</t>
  </si>
  <si>
    <t>14164.323874609912</t>
  </si>
  <si>
    <t>13758.128869129616</t>
  </si>
  <si>
    <t>13708.17106160289</t>
  </si>
  <si>
    <t>13566.356252428428</t>
  </si>
  <si>
    <t>13802.376770875177</t>
  </si>
  <si>
    <t>13943.1814514706</t>
  </si>
  <si>
    <t>14252.134355568718</t>
  </si>
  <si>
    <t>14100.189917167507</t>
  </si>
  <si>
    <t>14321.018353727164</t>
  </si>
  <si>
    <t>14332.162048121334</t>
  </si>
  <si>
    <t>14446.627015847114</t>
  </si>
  <si>
    <t>15442.37759947668</t>
  </si>
  <si>
    <t>15589.258010582193</t>
  </si>
  <si>
    <t>15588.87533026865</t>
  </si>
  <si>
    <t>15751.306746917578</t>
  </si>
  <si>
    <t>15991.986996631422</t>
  </si>
  <si>
    <t>15905.974276569124</t>
  </si>
  <si>
    <t>15904.989452961367</t>
  </si>
  <si>
    <t>15694.792977324983</t>
  </si>
  <si>
    <t>15629.341554828658</t>
  </si>
  <si>
    <t>15608.831707365784</t>
  </si>
  <si>
    <t>15829.561937822325</t>
  </si>
  <si>
    <t>15677.199383811167</t>
  </si>
  <si>
    <t>15636.18120712122</t>
  </si>
  <si>
    <t>15787.564499039438</t>
  </si>
  <si>
    <t>15773.949318483787</t>
  </si>
  <si>
    <t>15687.242995305001</t>
  </si>
  <si>
    <t>15887.929305216609</t>
  </si>
  <si>
    <t>15747.64484674955</t>
  </si>
  <si>
    <t>15966.003938240854</t>
  </si>
  <si>
    <t>15930.40765878939</t>
  </si>
  <si>
    <t>15974.665073036564</t>
  </si>
  <si>
    <t>16101.464993625408</t>
  </si>
  <si>
    <t>16566.763751125185</t>
  </si>
  <si>
    <t>16465.90171228467</t>
  </si>
  <si>
    <t>16404.04963484397</t>
  </si>
  <si>
    <t>16399.233956273965</t>
  </si>
  <si>
    <t>16614.12025975415</t>
  </si>
  <si>
    <t>16703.261018409685</t>
  </si>
  <si>
    <t>16519.346281181945</t>
  </si>
  <si>
    <t>16778.330366157672</t>
  </si>
  <si>
    <t>17339.204331292436</t>
  </si>
  <si>
    <t>17263.87385853898</t>
  </si>
  <si>
    <t>17224.816497146585</t>
  </si>
  <si>
    <t>17523.984307692448</t>
  </si>
  <si>
    <t>17222.371456998248</t>
  </si>
  <si>
    <t>17909.9227793663</t>
  </si>
  <si>
    <t>17411.553498627192</t>
  </si>
  <si>
    <t>16702.705389533487</t>
  </si>
  <si>
    <t>14168.00479813456</t>
  </si>
  <si>
    <t>13162.728778720426</t>
  </si>
  <si>
    <t>14704.928414676868</t>
  </si>
  <si>
    <t>15066.383473255344</t>
  </si>
  <si>
    <t>14469.010219227188</t>
  </si>
  <si>
    <t>14622.685059082902</t>
  </si>
  <si>
    <t>14213.941425896906</t>
  </si>
  <si>
    <t>14382.679144003503</t>
  </si>
  <si>
    <t>14060.542350188089</t>
  </si>
  <si>
    <t>14058.494351228905</t>
  </si>
  <si>
    <t>14172.805902479447</t>
  </si>
  <si>
    <t>14451.353206709298</t>
  </si>
  <si>
    <t>13889.100728455473</t>
  </si>
  <si>
    <t>13663.165131969441</t>
  </si>
  <si>
    <t>13795.315434910124</t>
  </si>
  <si>
    <t>13557.954339864447</t>
  </si>
  <si>
    <t>13359.670313712119</t>
  </si>
  <si>
    <t>13631.214403309648</t>
  </si>
  <si>
    <t>13463.333277424505</t>
  </si>
  <si>
    <t>13783.678440544138</t>
  </si>
  <si>
    <t>13569.236178802605</t>
  </si>
  <si>
    <t>13650.545139133807</t>
  </si>
  <si>
    <t>14212.556055404666</t>
  </si>
  <si>
    <t>14320.671852893629</t>
  </si>
  <si>
    <t>14090.146317892146</t>
  </si>
  <si>
    <t>14272.256593423128</t>
  </si>
  <si>
    <t>14004.405380637763</t>
  </si>
  <si>
    <t>13895.376349620352</t>
  </si>
  <si>
    <t>13696.887899172158</t>
  </si>
  <si>
    <t>13498.05131931883</t>
  </si>
  <si>
    <t>13373.077465831366</t>
  </si>
  <si>
    <t>13787.922624723844</t>
  </si>
  <si>
    <t>13649.346836397817</t>
  </si>
  <si>
    <t>13923.455647719009</t>
  </si>
  <si>
    <t>13508.268834256834</t>
  </si>
  <si>
    <t>13736.664388929927</t>
  </si>
  <si>
    <t>13658.286077926226</t>
  </si>
  <si>
    <t>13701.151365017828</t>
  </si>
  <si>
    <t>13939.202514926152</t>
  </si>
  <si>
    <t>14099.0376077845</t>
  </si>
  <si>
    <t>13739.408976693174</t>
  </si>
  <si>
    <t>15147.84115158419</t>
  </si>
  <si>
    <t>15545.309851143687</t>
  </si>
  <si>
    <t>15223.986889980748</t>
  </si>
  <si>
    <t>15544.470914757809</t>
  </si>
  <si>
    <t>16283.342840544125</t>
  </si>
  <si>
    <t>16418.899472445977</t>
  </si>
  <si>
    <t>16205.524392061261</t>
  </si>
  <si>
    <t>16204.686746346742</t>
  </si>
  <si>
    <t>16181.913390333057</t>
  </si>
  <si>
    <t>16114.724028567396</t>
  </si>
  <si>
    <t>16052.575229147591</t>
  </si>
  <si>
    <t>15888.716847448039</t>
  </si>
  <si>
    <t>16623.792327976436</t>
  </si>
  <si>
    <t>16201.736033797435</t>
  </si>
  <si>
    <t>16201.33572382897</t>
  </si>
  <si>
    <t>16139.489723597395</t>
  </si>
  <si>
    <t>15965.498509483976</t>
  </si>
  <si>
    <t>15779.965933935518</t>
  </si>
  <si>
    <t>15959.035124506994</t>
  </si>
  <si>
    <t>16010.07797683055</t>
  </si>
  <si>
    <t>16136.432636873036</t>
  </si>
  <si>
    <t>15959.870963609712</t>
  </si>
  <si>
    <t>15797.536585520062</t>
  </si>
  <si>
    <t>15935.311825578665</t>
  </si>
  <si>
    <t>16148.036713679872</t>
  </si>
  <si>
    <t>15892.438684743387</t>
  </si>
  <si>
    <t>15833.901016737156</t>
  </si>
  <si>
    <t>15907.258395696568</t>
  </si>
  <si>
    <t>16086.566804774437</t>
  </si>
  <si>
    <t>15698.894667568386</t>
  </si>
  <si>
    <t>15396.724971159394</t>
  </si>
  <si>
    <t>15064.17511872198</t>
  </si>
  <si>
    <t>15504.885653974285</t>
  </si>
  <si>
    <t>15186.595758607316</t>
  </si>
  <si>
    <t>15512.230138700426</t>
  </si>
  <si>
    <t>15497.539913136512</t>
  </si>
  <si>
    <t>15569.359351943036</t>
  </si>
  <si>
    <t>15324.162814439103</t>
  </si>
  <si>
    <t>15363.51147487687</t>
  </si>
  <si>
    <t>15316.447926342287</t>
  </si>
  <si>
    <t>15041.772242771236</t>
  </si>
  <si>
    <t>15552.190266938995</t>
  </si>
  <si>
    <t>15632.178001271954</t>
  </si>
  <si>
    <t>15650.461648963841</t>
  </si>
  <si>
    <t>15754.064295965922</t>
  </si>
  <si>
    <t>15609.324027896922</t>
  </si>
  <si>
    <t>15104.514398789028</t>
  </si>
  <si>
    <t>15247.19381048236</t>
  </si>
  <si>
    <t>15263.33473718271</t>
  </si>
  <si>
    <t>15126.13686022975</t>
  </si>
  <si>
    <t>15364.58308689121</t>
  </si>
  <si>
    <t>15305.388405164003</t>
  </si>
  <si>
    <t>15210.38337336073</t>
  </si>
  <si>
    <t>14960.548329154424</t>
  </si>
  <si>
    <t>14919.301762550043</t>
  </si>
  <si>
    <t>14759.851975457022</t>
  </si>
  <si>
    <t>14716.689635446537</t>
  </si>
  <si>
    <t>14286.830485185412</t>
  </si>
  <si>
    <t>14386.349068785014</t>
  </si>
  <si>
    <t>14302.365690868823</t>
  </si>
  <si>
    <t>14295.854979476082</t>
  </si>
  <si>
    <t>14177.366430861754</t>
  </si>
  <si>
    <t>13836.877820747157</t>
  </si>
  <si>
    <t>13933.17394229656</t>
  </si>
  <si>
    <t>14047.996477172923</t>
  </si>
  <si>
    <t>13967.056712614512</t>
  </si>
  <si>
    <t>13756.85884789426</t>
  </si>
  <si>
    <t>13684.817919752602</t>
  </si>
  <si>
    <t>14064.565247483582</t>
  </si>
  <si>
    <t>13739.418551482378</t>
  </si>
  <si>
    <t>13894.247138435669</t>
  </si>
  <si>
    <t>13986.940683117049</t>
  </si>
  <si>
    <t>14024.267166535628</t>
  </si>
  <si>
    <t>14067.192384263528</t>
  </si>
  <si>
    <t>14332.208034500762</t>
  </si>
  <si>
    <t>14331.5867998565</t>
  </si>
  <si>
    <t>14536.258841979748</t>
  </si>
  <si>
    <t>14550.567247889046</t>
  </si>
  <si>
    <t>14593.156900340942</t>
  </si>
  <si>
    <t>14643.20720967562</t>
  </si>
  <si>
    <t>14730.795251011308</t>
  </si>
  <si>
    <t>14970.168179474114</t>
  </si>
  <si>
    <t>15203.553535138108</t>
  </si>
  <si>
    <t>15370.025723368017</t>
  </si>
  <si>
    <t>15359.143772247438</t>
  </si>
  <si>
    <t>15495.640551200298</t>
  </si>
  <si>
    <t>15442.76322210105</t>
  </si>
  <si>
    <t>15691.82343460949</t>
  </si>
  <si>
    <t>15656.243404251141</t>
  </si>
  <si>
    <t>15583.107936616017</t>
  </si>
  <si>
    <t>15864.872791186868</t>
  </si>
  <si>
    <t>15994.755465161885</t>
  </si>
  <si>
    <t>16012.239641846796</t>
  </si>
  <si>
    <t>15893.845782728275</t>
  </si>
  <si>
    <t>16276.001897682441</t>
  </si>
  <si>
    <t>16460.166762476478</t>
  </si>
  <si>
    <t>16606.494258248145</t>
  </si>
  <si>
    <t>16560.86511599274</t>
  </si>
  <si>
    <t>16520.481349044137</t>
  </si>
  <si>
    <t>16498.977720106435</t>
  </si>
  <si>
    <t>16418.581755512496</t>
  </si>
  <si>
    <t>16217.116934481495</t>
  </si>
  <si>
    <t>16080.27387984857</t>
  </si>
  <si>
    <t>16181.103534626078</t>
  </si>
  <si>
    <t>16251.19794980226</t>
  </si>
  <si>
    <t>16141.742710430313</t>
  </si>
  <si>
    <t>16169.241707187815</t>
  </si>
  <si>
    <t>16084.047573108637</t>
  </si>
  <si>
    <t>16212.88788836499</t>
  </si>
  <si>
    <t>16137.439137152654</t>
  </si>
  <si>
    <t>16247.379311016703</t>
  </si>
  <si>
    <t>15036.96633866489</t>
  </si>
  <si>
    <t>15160.92026301167</t>
  </si>
  <si>
    <t>15011.416248207532</t>
  </si>
  <si>
    <t>15099.660946309352</t>
  </si>
  <si>
    <t>14887.55639824527</t>
  </si>
  <si>
    <t>14571.79212377321</t>
  </si>
  <si>
    <t>14443.95866580625</t>
  </si>
  <si>
    <t>14507.281009846214</t>
  </si>
  <si>
    <t>14263.334222577952</t>
  </si>
  <si>
    <t>14338.584167573874</t>
  </si>
  <si>
    <t>14229.910215660439</t>
  </si>
  <si>
    <t>15239.03095215833</t>
  </si>
  <si>
    <t>15408.804621269634</t>
  </si>
  <si>
    <t>15367.23592740039</t>
  </si>
  <si>
    <t>15384.765614195067</t>
  </si>
  <si>
    <t>15394.779953087203</t>
  </si>
  <si>
    <t>98.97634904275733</t>
  </si>
  <si>
    <t>106.67209436950125</t>
  </si>
  <si>
    <t>107.17003747914235</t>
  </si>
  <si>
    <t>104.34296642464112</t>
  </si>
  <si>
    <t>104.1432157194058</t>
  </si>
  <si>
    <t>96.0350991384693</t>
  </si>
  <si>
    <t>93.37478761000368</t>
  </si>
  <si>
    <t>95.06360005335827</t>
  </si>
  <si>
    <t>92.5848712462958</t>
  </si>
  <si>
    <t>91.3863542388582</t>
  </si>
  <si>
    <t>85.16680699237614</t>
  </si>
  <si>
    <t>85.20313626941257</t>
  </si>
  <si>
    <t>84.1044862844304</t>
  </si>
  <si>
    <t>85.22970327526387</t>
  </si>
  <si>
    <t>86.42331996139424</t>
  </si>
  <si>
    <t>82.92447424390546</t>
  </si>
  <si>
    <t>87.42556568477379</t>
  </si>
  <si>
    <t>88.64654232439958</t>
  </si>
  <si>
    <t>88.58274543995643</t>
  </si>
  <si>
    <t>88.89256020706335</t>
  </si>
  <si>
    <t>82.42332854887786</t>
  </si>
  <si>
    <t>81.80376110285196</t>
  </si>
  <si>
    <t>83.91750519061704</t>
  </si>
  <si>
    <t>83.47859518596371</t>
  </si>
  <si>
    <t>75.76993790335014</t>
  </si>
  <si>
    <t>83.99068641104783</t>
  </si>
  <si>
    <t>66.98221611492764</t>
  </si>
  <si>
    <t>65.84832054061982</t>
  </si>
  <si>
    <t>62.2229095115283</t>
  </si>
  <si>
    <t>57.13412983823236</t>
  </si>
  <si>
    <t>67.51379333638667</t>
  </si>
  <si>
    <t>74.384592164782</t>
  </si>
  <si>
    <t>74.89896560824783</t>
  </si>
  <si>
    <t>77.18616708653188</t>
  </si>
  <si>
    <t>76.36756667029867</t>
  </si>
  <si>
    <t>77.77853427763014</t>
  </si>
  <si>
    <t>81.29214403515516</t>
  </si>
  <si>
    <t>84.60281933833888</t>
  </si>
  <si>
    <t>80.48059530565867</t>
  </si>
  <si>
    <t>81.57800690703965</t>
  </si>
  <si>
    <t>83.77285796399259</t>
  </si>
  <si>
    <t>82.41521688441847</t>
  </si>
  <si>
    <t>82.35041302923486</t>
  </si>
  <si>
    <t>81.05472769646904</t>
  </si>
  <si>
    <t>83.21113346329575</t>
  </si>
  <si>
    <t>89.54152415565699</t>
  </si>
  <si>
    <t>88.63453260910542</t>
  </si>
  <si>
    <t>90.67061485148132</t>
  </si>
  <si>
    <t>89.5038368275866</t>
  </si>
  <si>
    <t>84.64696562990251</t>
  </si>
  <si>
    <t>82.83609341190542</t>
  </si>
  <si>
    <t>85.13913522285593</t>
  </si>
  <si>
    <t>85.84492831624264</t>
  </si>
  <si>
    <t>82.16744513100673</t>
  </si>
  <si>
    <t>80.99735147272553</t>
  </si>
  <si>
    <t>78.45282224791016</t>
  </si>
  <si>
    <t>78.56427220242801</t>
  </si>
  <si>
    <t>79.66007929530342</t>
  </si>
  <si>
    <t>78.69852919377003</t>
  </si>
  <si>
    <t>75.58488622742775</t>
  </si>
  <si>
    <t>76.22813286154951</t>
  </si>
  <si>
    <t>79.21125706255731</t>
  </si>
  <si>
    <t>80.73078783901943</t>
  </si>
  <si>
    <t>79.51889420824253</t>
  </si>
  <si>
    <t>82.20368123047747</t>
  </si>
  <si>
    <t>78.87240666925834</t>
  </si>
  <si>
    <t>76.85123670870692</t>
  </si>
  <si>
    <t>80.57541585091343</t>
  </si>
  <si>
    <t>83.33582689272339</t>
  </si>
  <si>
    <t>83.30774703802588</t>
  </si>
  <si>
    <t>83.56041699536337</t>
  </si>
  <si>
    <t>84.17797983748483</t>
  </si>
  <si>
    <t>85.34764099379875</t>
  </si>
  <si>
    <t>84.43997292164987</t>
  </si>
  <si>
    <t>89.19346863092892</t>
  </si>
  <si>
    <t>96.65096697325485</t>
  </si>
  <si>
    <t>96.01251768248424</t>
  </si>
  <si>
    <t>98.096891732744</t>
  </si>
  <si>
    <t>98.15322114874085</t>
  </si>
  <si>
    <t>96.05007957973808</t>
  </si>
  <si>
    <t>100.46292451967071</t>
  </si>
  <si>
    <t>98.90434071744437</t>
  </si>
  <si>
    <t>97.28004539673995</t>
  </si>
  <si>
    <t>99.91688353448296</t>
  </si>
  <si>
    <t>101.05690877347536</t>
  </si>
  <si>
    <t>101.4243435317017</t>
  </si>
  <si>
    <t>98.83337671153689</t>
  </si>
  <si>
    <t>95.4509813660635</t>
  </si>
  <si>
    <t>97.28823346612859</t>
  </si>
  <si>
    <t>98.77685101677467</t>
  </si>
  <si>
    <t>97.54262098504954</t>
  </si>
  <si>
    <t>104.33563138078377</t>
  </si>
  <si>
    <t>100.60364912505348</t>
  </si>
  <si>
    <t>104.07305419048839</t>
  </si>
  <si>
    <t>105.18855720808381</t>
  </si>
  <si>
    <t>97.84324788609099</t>
  </si>
  <si>
    <t>97.95667552640323</t>
  </si>
  <si>
    <t>100.06480121612549</t>
  </si>
  <si>
    <t>98.1362920714973</t>
  </si>
  <si>
    <t>102.45560866864385</t>
  </si>
  <si>
    <t>101.08977197786471</t>
  </si>
  <si>
    <t>103.84986954937092</t>
  </si>
  <si>
    <t>100.27409524000794</t>
  </si>
  <si>
    <t>105.31054893187702</t>
  </si>
  <si>
    <t>101.32690027877302</t>
  </si>
  <si>
    <t>99.9341759867616</t>
  </si>
  <si>
    <t>99.64868087089248</t>
  </si>
  <si>
    <t>102.24670936620689</t>
  </si>
  <si>
    <t>99.92464260735215</t>
  </si>
  <si>
    <t>109.6316187435947</t>
  </si>
  <si>
    <t>107.97572141561866</t>
  </si>
  <si>
    <t>112.50564392817637</t>
  </si>
  <si>
    <t>112.08439028170311</t>
  </si>
  <si>
    <t>111.72165566049584</t>
  </si>
  <si>
    <t>109.03935163751274</t>
  </si>
  <si>
    <t>99.43647007887036</t>
  </si>
  <si>
    <t>98.85419260191509</t>
  </si>
  <si>
    <t>96.99280424948459</t>
  </si>
  <si>
    <t>95.52277815325661</t>
  </si>
  <si>
    <t>93.90004696407435</t>
  </si>
  <si>
    <t>92.04819033644483</t>
  </si>
  <si>
    <t>88.56403665622797</t>
  </si>
  <si>
    <t>92.84536834353152</t>
  </si>
  <si>
    <t>102.76227441191752</t>
  </si>
  <si>
    <t>103.03056156004311</t>
  </si>
  <si>
    <t>98.43142041015598</t>
  </si>
  <si>
    <t>105.59842900403734</t>
  </si>
  <si>
    <t>110.5143094604549</t>
  </si>
  <si>
    <t>110.20671933484898</t>
  </si>
  <si>
    <t>111.53323106956954</t>
  </si>
  <si>
    <t>112.71556705396132</t>
  </si>
  <si>
    <t>118.45420071022374</t>
  </si>
  <si>
    <t>115.45510570357177</t>
  </si>
  <si>
    <t>113.03276913699794</t>
  </si>
  <si>
    <t>113.70846131819022</t>
  </si>
  <si>
    <t>116.09004690316804</t>
  </si>
  <si>
    <t>116.83247375976696</t>
  </si>
  <si>
    <t>118.9826506610462</t>
  </si>
  <si>
    <t>119.44547557680012</t>
  </si>
  <si>
    <t>112.99493902875456</t>
  </si>
  <si>
    <t>113.60238678622963</t>
  </si>
  <si>
    <t>119.29120605125756</t>
  </si>
  <si>
    <t>127.24170322319061</t>
  </si>
  <si>
    <t>127.81214875126474</t>
  </si>
  <si>
    <t>122.60066293860514</t>
  </si>
  <si>
    <t>144.13315412130873</t>
  </si>
  <si>
    <t>148.73548159461274</t>
  </si>
  <si>
    <t>145.9895478471723</t>
  </si>
  <si>
    <t>147.07246528930017</t>
  </si>
  <si>
    <t>148.26852910616432</t>
  </si>
  <si>
    <t>155.17064039329185</t>
  </si>
  <si>
    <t>158.28235423748697</t>
  </si>
  <si>
    <t>163.17781884395794</t>
  </si>
  <si>
    <t>168.1604992584337</t>
  </si>
  <si>
    <t>142.98536351979314</t>
  </si>
  <si>
    <t>104.31579838455157</t>
  </si>
  <si>
    <t>118.93340460712305</t>
  </si>
  <si>
    <t>131.7141244079919</t>
  </si>
  <si>
    <t>129.2648847371934</t>
  </si>
  <si>
    <t>129.88690735326438</t>
  </si>
  <si>
    <t>134.70762937959032</t>
  </si>
  <si>
    <t>140.53912943473495</t>
  </si>
  <si>
    <t>154.96278821319535</t>
  </si>
  <si>
    <t>142.95787902881858</t>
  </si>
  <si>
    <t>137.8129188834642</t>
  </si>
  <si>
    <t>142.99686897011293</t>
  </si>
  <si>
    <t>138.7581112863185</t>
  </si>
  <si>
    <t>149.1357460632776</t>
  </si>
  <si>
    <t>148.28796508358914</t>
  </si>
  <si>
    <t>177.40379530318654</t>
  </si>
  <si>
    <t>176.29296655395373</t>
  </si>
  <si>
    <t>179.18699919535345</t>
  </si>
  <si>
    <t>181.86977360126124</t>
  </si>
  <si>
    <t>175.50278254377693</t>
  </si>
  <si>
    <t>179.26240974972328</t>
  </si>
  <si>
    <t>176.26446715250657</t>
  </si>
  <si>
    <t>172.0458255743937</t>
  </si>
  <si>
    <t>183.99860758994515</t>
  </si>
  <si>
    <t>181.48892885699684</t>
  </si>
  <si>
    <t>184.66267870471722</t>
  </si>
  <si>
    <t>187.50435468243558</t>
  </si>
  <si>
    <t>189.8773588803836</t>
  </si>
  <si>
    <t>195.45335426031104</t>
  </si>
  <si>
    <t>195.29755297116026</t>
  </si>
  <si>
    <t>211.30892373471335</t>
  </si>
  <si>
    <t>206.67971539447353</t>
  </si>
  <si>
    <t>202.57901345840904</t>
  </si>
  <si>
    <t>203.2053876128364</t>
  </si>
  <si>
    <t>205.14316954063816</t>
  </si>
  <si>
    <t>207.13748522722418</t>
  </si>
  <si>
    <t>245.75250214758842</t>
  </si>
  <si>
    <t>289.2839885225663</t>
  </si>
  <si>
    <t>293.94524487300407</t>
  </si>
  <si>
    <t>289.2348946297657</t>
  </si>
  <si>
    <t>284.60561935129755</t>
  </si>
  <si>
    <t>278.22515622296856</t>
  </si>
  <si>
    <t>278.79534489169055</t>
  </si>
  <si>
    <t>261.4038424035361</t>
  </si>
  <si>
    <t>263.95994581674927</t>
  </si>
  <si>
    <t>261.11872650146483</t>
  </si>
  <si>
    <t>266.6242566860973</t>
  </si>
  <si>
    <t>109.08132434608133</t>
  </si>
  <si>
    <t>111.74957780807696</t>
  </si>
  <si>
    <t>109.66909688364802</t>
  </si>
  <si>
    <t>106.84726354060706</t>
  </si>
  <si>
    <t>109.279875349356</t>
  </si>
  <si>
    <t>99.82080613118882</t>
  </si>
  <si>
    <t>100.02663602878582</t>
  </si>
  <si>
    <t>98.48287166813516</t>
  </si>
  <si>
    <t>96.134474157905</t>
  </si>
  <si>
    <t>94.02934788728265</t>
  </si>
  <si>
    <t>90.86695795137665</t>
  </si>
  <si>
    <t>86.64733397486933</t>
  </si>
  <si>
    <t>90.0225506003678</t>
  </si>
  <si>
    <t>88.86772461140949</t>
  </si>
  <si>
    <t>89.69395098960433</t>
  </si>
  <si>
    <t>87.51568520052314</t>
  </si>
  <si>
    <t>90.3042539023471</t>
  </si>
  <si>
    <t>92.05999275785369</t>
  </si>
  <si>
    <t>92.95198342313233</t>
  </si>
  <si>
    <t>89.30899031911977</t>
  </si>
  <si>
    <t>85.90075988650445</t>
  </si>
  <si>
    <t>88.01874670445476</t>
  </si>
  <si>
    <t>90.94923263330598</t>
  </si>
  <si>
    <t>94.60530703327704</t>
  </si>
  <si>
    <t>85.22958259828879</t>
  </si>
  <si>
    <t>86.94454374300851</t>
  </si>
  <si>
    <t>66.90215787146738</t>
  </si>
  <si>
    <t>70.04332006963094</t>
  </si>
  <si>
    <t>64.42091187134315</t>
  </si>
  <si>
    <t>72.41909921129572</t>
  </si>
  <si>
    <t>73.90516351285584</t>
  </si>
  <si>
    <t>78.38225712694084</t>
  </si>
  <si>
    <t>80.3415581737206</t>
  </si>
  <si>
    <t>82.37663700144034</t>
  </si>
  <si>
    <t>81.94348064915799</t>
  </si>
  <si>
    <t>84.40474369701685</t>
  </si>
  <si>
    <t>92.74826302578917</t>
  </si>
  <si>
    <t>88.89009794281768</t>
  </si>
  <si>
    <t>84.83235144752999</t>
  </si>
  <si>
    <t>87.50266645827064</t>
  </si>
  <si>
    <t>87.8447695754972</t>
  </si>
  <si>
    <t>85.57382161851852</t>
  </si>
  <si>
    <t>81.97846254926986</t>
  </si>
  <si>
    <t>84.41987155374296</t>
  </si>
  <si>
    <t>93.60382984852069</t>
  </si>
  <si>
    <t>93.54658361103438</t>
  </si>
  <si>
    <t>93.09836488205747</t>
  </si>
  <si>
    <t>96.02618140086868</t>
  </si>
  <si>
    <t>89.81833141749487</t>
  </si>
  <si>
    <t>87.72263586158637</t>
  </si>
  <si>
    <t>89.04323705967734</t>
  </si>
  <si>
    <t>90.61260711465773</t>
  </si>
  <si>
    <t>89.70351295422006</t>
  </si>
  <si>
    <t>85.39728689691634</t>
  </si>
  <si>
    <t>81.34944261780743</t>
  </si>
  <si>
    <t>85.09106887494244</t>
  </si>
  <si>
    <t>82.56472455547605</t>
  </si>
  <si>
    <t>81.8757632526566</t>
  </si>
  <si>
    <t>81.73904708413203</t>
  </si>
  <si>
    <t>78.99168573376743</t>
  </si>
  <si>
    <t>85.58152782700756</t>
  </si>
  <si>
    <t>83.57382899040974</t>
  </si>
  <si>
    <t>83.27605694563307</t>
  </si>
  <si>
    <t>84.88027035762707</t>
  </si>
  <si>
    <t>86.6766460237703</t>
  </si>
  <si>
    <t>80.72500315662553</t>
  </si>
  <si>
    <t>83.40555962881515</t>
  </si>
  <si>
    <t>85.21829721028043</t>
  </si>
  <si>
    <t>87.90849029356649</t>
  </si>
  <si>
    <t>87.22388056002947</t>
  </si>
  <si>
    <t>87.0214058571151</t>
  </si>
  <si>
    <t>87.7059948510816</t>
  </si>
  <si>
    <t>87.39744839827208</t>
  </si>
  <si>
    <t>92.94175023789845</t>
  </si>
  <si>
    <t>98.7432455351761</t>
  </si>
  <si>
    <t>97.83381831422382</t>
  </si>
  <si>
    <t>101.39422295818018</t>
  </si>
  <si>
    <t>101.09427668896524</t>
  </si>
  <si>
    <t>100.81371447144099</t>
  </si>
  <si>
    <t>101.89732760311783</t>
  </si>
  <si>
    <t>103.00025823537551</t>
  </si>
  <si>
    <t>101.77154856503664</t>
  </si>
  <si>
    <t>103.51341335583126</t>
  </si>
  <si>
    <t>103.64934911874471</t>
  </si>
  <si>
    <t>104.9017600539321</t>
  </si>
  <si>
    <t>104.23186429918186</t>
  </si>
  <si>
    <t>98.7367447681933</t>
  </si>
  <si>
    <t>102.17363026678858</t>
  </si>
  <si>
    <t>102.63963768174007</t>
  </si>
  <si>
    <t>102.17362225558344</t>
  </si>
  <si>
    <t>111.50361475368835</t>
  </si>
  <si>
    <t>105.73669310168002</t>
  </si>
  <si>
    <t>105.86924935231194</t>
  </si>
  <si>
    <t>108.86962682051839</t>
  </si>
  <si>
    <t>110.71071181336077</t>
  </si>
  <si>
    <t>103.87227832148349</t>
  </si>
  <si>
    <t>106.47323151161896</t>
  </si>
  <si>
    <t>103.76512485373298</t>
  </si>
  <si>
    <t>104.61824578037066</t>
  </si>
  <si>
    <t>106.26024942847468</t>
  </si>
  <si>
    <t>107.6969869518673</t>
  </si>
  <si>
    <t>110.05244520015687</t>
  </si>
  <si>
    <t>106.3384292149612</t>
  </si>
  <si>
    <t>108.5375375184502</t>
  </si>
  <si>
    <t>108.22431008927825</t>
  </si>
  <si>
    <t>104.30172463858665</t>
  </si>
  <si>
    <t>104.73322591406318</t>
  </si>
  <si>
    <t>105.40986489654256</t>
  </si>
  <si>
    <t>111.04858731876952</t>
  </si>
  <si>
    <t>114.00033660177259</t>
  </si>
  <si>
    <t>112.89219759820759</t>
  </si>
  <si>
    <t>114.29454090691313</t>
  </si>
  <si>
    <t>115.99977465373046</t>
  </si>
  <si>
    <t>115.19318516330807</t>
  </si>
  <si>
    <t>112.33083550371232</t>
  </si>
  <si>
    <t>105.55360172260703</t>
  </si>
  <si>
    <t>103.27157011120585</t>
  </si>
  <si>
    <t>98.92392450449393</t>
  </si>
  <si>
    <t>97.86159000139921</t>
  </si>
  <si>
    <t>101.88464910524672</t>
  </si>
  <si>
    <t>95.16644411118187</t>
  </si>
  <si>
    <t>95.80151012920167</t>
  </si>
  <si>
    <t>101.84400877500804</t>
  </si>
  <si>
    <t>107.50144986414779</t>
  </si>
  <si>
    <t>106.50424697682199</t>
  </si>
  <si>
    <t>111.27309820267106</t>
  </si>
  <si>
    <t>115.11838040595025</t>
  </si>
  <si>
    <t>114.16748163725421</t>
  </si>
  <si>
    <t>116.70320821307305</t>
  </si>
  <si>
    <t>116.06930115130731</t>
  </si>
  <si>
    <t>124.39956624363653</t>
  </si>
  <si>
    <t>121.30914538551617</t>
  </si>
  <si>
    <t>121.13084011794776</t>
  </si>
  <si>
    <t>116.45627949583573</t>
  </si>
  <si>
    <t>121.06645112467216</t>
  </si>
  <si>
    <t>121.83150698623332</t>
  </si>
  <si>
    <t>118.22483827718159</t>
  </si>
  <si>
    <t>124.23593097993087</t>
  </si>
  <si>
    <t>123.59012683703315</t>
  </si>
  <si>
    <t>117.56908614361801</t>
  </si>
  <si>
    <t>122.53694053973439</t>
  </si>
  <si>
    <t>132.24295355712013</t>
  </si>
  <si>
    <t>133.24922111312173</t>
  </si>
  <si>
    <t>127.64985002601244</t>
  </si>
  <si>
    <t>147.26758536516553</t>
  </si>
  <si>
    <t>153.87324458617854</t>
  </si>
  <si>
    <t>152.74739594394526</t>
  </si>
  <si>
    <t>153.50463793903043</t>
  </si>
  <si>
    <t>153.3950371406009</t>
  </si>
  <si>
    <t>159.17742312560293</t>
  </si>
  <si>
    <t>166.64932360787506</t>
  </si>
  <si>
    <t>168.14768938510215</t>
  </si>
  <si>
    <t>174.91037802180506</t>
  </si>
  <si>
    <t>175.86928085234285</t>
  </si>
  <si>
    <t>136.51692505487364</t>
  </si>
  <si>
    <t>123.8076538759435</t>
  </si>
  <si>
    <t>131.00856787435643</t>
  </si>
  <si>
    <t>141.98520025369854</t>
  </si>
  <si>
    <t>127.4030947235116</t>
  </si>
  <si>
    <t>134.41371586479596</t>
  </si>
  <si>
    <t>144.32873681254765</t>
  </si>
  <si>
    <t>152.10051022795926</t>
  </si>
  <si>
    <t>159.26075629420194</t>
  </si>
  <si>
    <t>148.10516413007505</t>
  </si>
  <si>
    <t>149.26994489135774</t>
  </si>
  <si>
    <t>151.1275169311081</t>
  </si>
  <si>
    <t>145.42422849054563</t>
  </si>
  <si>
    <t>158.98962806028644</t>
  </si>
  <si>
    <t>188.57051566210745</t>
  </si>
  <si>
    <t>185.29712690759993</t>
  </si>
  <si>
    <t>185.17664229835287</t>
  </si>
  <si>
    <t>191.622985796947</t>
  </si>
  <si>
    <t>186.10078536679393</t>
  </si>
  <si>
    <t>185.08446125371245</t>
  </si>
  <si>
    <t>186.000162000618</t>
  </si>
  <si>
    <t>176.21914309110966</t>
  </si>
  <si>
    <t>190.34727508027171</t>
  </si>
  <si>
    <t>191.51459069027996</t>
  </si>
  <si>
    <t>190.7799566382914</t>
  </si>
  <si>
    <t>198.6792491933193</t>
  </si>
  <si>
    <t>195.69060899188602</t>
  </si>
  <si>
    <t>201.5270271349311</t>
  </si>
  <si>
    <t>203.71652933958242</t>
  </si>
  <si>
    <t>206.84288095191525</t>
  </si>
  <si>
    <t>217.83548958590288</t>
  </si>
  <si>
    <t>211.08862517404378</t>
  </si>
  <si>
    <t>206.64114987416008</t>
  </si>
  <si>
    <t>215.8184950709495</t>
  </si>
  <si>
    <t>217.56319230568124</t>
  </si>
  <si>
    <t>229.0896656669134</t>
  </si>
  <si>
    <t>270.55936208843184</t>
  </si>
  <si>
    <t>304.3641324366164</t>
  </si>
  <si>
    <t>317.9244821199633</t>
  </si>
  <si>
    <t>303.00910969652205</t>
  </si>
  <si>
    <t>289.1202605291813</t>
  </si>
  <si>
    <t>289.5355943723965</t>
  </si>
  <si>
    <t>279.3238541389085</t>
  </si>
  <si>
    <t>273.4277634517747</t>
  </si>
  <si>
    <t>267.06567752041155</t>
  </si>
  <si>
    <t>275.55523311658123</t>
  </si>
  <si>
    <t>296.12055729242485</t>
  </si>
  <si>
    <t>499.7736542131579</t>
  </si>
  <si>
    <t>10.989185134165274</t>
  </si>
  <si>
    <t>21.715394585488884</t>
  </si>
  <si>
    <t>242.7314887232801</t>
  </si>
  <si>
    <t>13.543185822144963</t>
  </si>
  <si>
    <t>129.50963768604777</t>
  </si>
  <si>
    <t>202.22385455669448</t>
  </si>
  <si>
    <t>216.6093129776071</t>
  </si>
  <si>
    <t>682.2146767304765</t>
  </si>
  <si>
    <t>722.6500351328024</t>
  </si>
  <si>
    <t>157.5765549759577</t>
  </si>
  <si>
    <t>1658.0984041099377</t>
  </si>
  <si>
    <t>307.2056421488212</t>
  </si>
  <si>
    <t>201.94749139891533</t>
  </si>
  <si>
    <t>45.780150639611264</t>
  </si>
  <si>
    <t>64.78666410984201</t>
  </si>
  <si>
    <t>908.6069935603928</t>
  </si>
  <si>
    <t>274.9294738967774</t>
  </si>
  <si>
    <t>139.0285350468621</t>
  </si>
  <si>
    <t>826.8540356674847</t>
  </si>
  <si>
    <t>196.21734246265305</t>
  </si>
  <si>
    <t>346.47835603431594</t>
  </si>
  <si>
    <t>359.8551918160883</t>
  </si>
  <si>
    <t>6.594343482632652</t>
  </si>
  <si>
    <t>331.3218190663024</t>
  </si>
  <si>
    <t>340.7033636543255</t>
  </si>
  <si>
    <t>137.03214138500746</t>
  </si>
  <si>
    <t>467.8639535998675</t>
  </si>
  <si>
    <t>243.0912231647638</t>
  </si>
  <si>
    <t>165.90300975844005</t>
  </si>
  <si>
    <t>68.31038830300253</t>
  </si>
  <si>
    <t>31.626615867391955</t>
  </si>
  <si>
    <t>675.1119151005472</t>
  </si>
  <si>
    <t>577.9642492191557</t>
  </si>
  <si>
    <t>89.72562212340488</t>
  </si>
  <si>
    <t>97.51418108573769</t>
  </si>
  <si>
    <t>235.38016156364174</t>
  </si>
  <si>
    <t>18.078139763944012</t>
  </si>
  <si>
    <t>1061.380728928376</t>
  </si>
  <si>
    <t>76.81050179101041</t>
  </si>
  <si>
    <t>437.43394436676914</t>
  </si>
  <si>
    <t>228.18161489443648</t>
  </si>
  <si>
    <t>1.080998914575519</t>
  </si>
  <si>
    <t>241.49908342640057</t>
  </si>
  <si>
    <t>145.93652867334146</t>
  </si>
  <si>
    <t>22.241067337376478</t>
  </si>
  <si>
    <t>456.56552649801205</t>
  </si>
  <si>
    <t>106.53245577227887</t>
  </si>
  <si>
    <t>106.19447659092206</t>
  </si>
  <si>
    <t>490.9552724102453</t>
  </si>
  <si>
    <t>165.1305307498907</t>
  </si>
  <si>
    <t>472.1444788780225</t>
  </si>
  <si>
    <t>929.2781602268878</t>
  </si>
  <si>
    <t>527.1849034672075</t>
  </si>
  <si>
    <t>193.9458112168585</t>
  </si>
  <si>
    <t>649.1209370694768</t>
  </si>
  <si>
    <t>171.76184719964672</t>
  </si>
  <si>
    <t>60.52124485573155</t>
  </si>
  <si>
    <t>125.20685388526665</t>
  </si>
  <si>
    <t>29.215632819873885</t>
  </si>
  <si>
    <t>543.7461740047263</t>
  </si>
  <si>
    <t>675.605474281883</t>
  </si>
  <si>
    <t>13.204383155895437</t>
  </si>
  <si>
    <t>1944.9047434982979</t>
  </si>
  <si>
    <t>352.59773594458136</t>
  </si>
  <si>
    <t>103.52967183013472</t>
  </si>
  <si>
    <t>253.0471753854531</t>
  </si>
  <si>
    <t>353.0199598185726</t>
  </si>
  <si>
    <t>196.7433918027987</t>
  </si>
  <si>
    <t>451.34627725309696</t>
  </si>
  <si>
    <t>148.79130192229633</t>
  </si>
  <si>
    <t>541.1019205498164</t>
  </si>
  <si>
    <t>591.4938523590607</t>
  </si>
  <si>
    <t>39.71913180558396</t>
  </si>
  <si>
    <t>201.83904462310815</t>
  </si>
  <si>
    <t>122.4252363186836</t>
  </si>
  <si>
    <t>2429.1535229561237</t>
  </si>
  <si>
    <t>382.79632114492875</t>
  </si>
  <si>
    <t>426.019638790539</t>
  </si>
  <si>
    <t>367.9433994832192</t>
  </si>
  <si>
    <t>179.75158473233355</t>
  </si>
  <si>
    <t>762.6999782889847</t>
  </si>
  <si>
    <t>819.3003860772299</t>
  </si>
  <si>
    <t>210.01883400789933</t>
  </si>
  <si>
    <t>724.8426291167987</t>
  </si>
  <si>
    <t>257.5130197113577</t>
  </si>
  <si>
    <t>58.77132998441821</t>
  </si>
  <si>
    <t>1005.1132713192967</t>
  </si>
  <si>
    <t>-235.6325820676158</t>
  </si>
  <si>
    <t>-207.34953352772195</t>
  </si>
  <si>
    <t>-453.1931269962508</t>
  </si>
  <si>
    <t>-66.25539365588412</t>
  </si>
  <si>
    <t>-50.45495535670155</t>
  </si>
  <si>
    <t>-144.34211154271637</t>
  </si>
  <si>
    <t>-155.99263669286654</t>
  </si>
  <si>
    <t>-401.5355660176937</t>
  </si>
  <si>
    <t>-54.581417162879944</t>
  </si>
  <si>
    <t>-74.83417813909317</t>
  </si>
  <si>
    <t>-18.583280317214754</t>
  </si>
  <si>
    <t>-32.56392577803362</t>
  </si>
  <si>
    <t>-18.39344379519442</t>
  </si>
  <si>
    <t>-317.60067808036507</t>
  </si>
  <si>
    <t>-41.511676890111076</t>
  </si>
  <si>
    <t>-110.90132593797132</t>
  </si>
  <si>
    <t>-502.36458908408366</t>
  </si>
  <si>
    <t>-692.735665450556</t>
  </si>
  <si>
    <t>-130.31457551622117</t>
  </si>
  <si>
    <t>-151.52627246826995</t>
  </si>
  <si>
    <t>-134.6233175926582</t>
  </si>
  <si>
    <t>-257.2871628481572</t>
  </si>
  <si>
    <t>-319.62942857115337</t>
  </si>
  <si>
    <t>-388.8220961860564</t>
  </si>
  <si>
    <t>-291.415051698705</t>
  </si>
  <si>
    <t>-29.75955382791939</t>
  </si>
  <si>
    <t>-24.751503025421087</t>
  </si>
  <si>
    <t>-409.71243690819045</t>
  </si>
  <si>
    <t>-121.19057215383282</t>
  </si>
  <si>
    <t>-80.83713424351622</t>
  </si>
  <si>
    <t>-215.7728544066581</t>
  </si>
  <si>
    <t>-10.043355655958264</t>
  </si>
  <si>
    <t>-482.5754159189338</t>
  </si>
  <si>
    <t>-85.65429662922956</t>
  </si>
  <si>
    <t>-117.55765112034321</t>
  </si>
  <si>
    <t>-129.9553250769531</t>
  </si>
  <si>
    <t>-17.56138375479026</t>
  </si>
  <si>
    <t>-121.12872350542379</t>
  </si>
  <si>
    <t>-394.33156842675396</t>
  </si>
  <si>
    <t>-6.622408467454815</t>
  </si>
  <si>
    <t>-300.70023911625805</t>
  </si>
  <si>
    <t>-355.05481145098923</t>
  </si>
  <si>
    <t>-60.32430776529373</t>
  </si>
  <si>
    <t>-168.52550342577672</t>
  </si>
  <si>
    <t>-154.22994861352197</t>
  </si>
  <si>
    <t>-278.100423537403</t>
  </si>
  <si>
    <t>-110.6612158754052</t>
  </si>
  <si>
    <t>-5.622248098052959</t>
  </si>
  <si>
    <t>-119.92688573783808</t>
  </si>
  <si>
    <t>-418.00740459542544</t>
  </si>
  <si>
    <t>-31.030270393133733</t>
  </si>
  <si>
    <t>-96.55333398638885</t>
  </si>
  <si>
    <t>-337.35492311473473</t>
  </si>
  <si>
    <t>-35.29307690476617</t>
  </si>
  <si>
    <t>-89.86886684631679</t>
  </si>
  <si>
    <t>-372.1929962153006</t>
  </si>
  <si>
    <t>-515.9842291436725</t>
  </si>
  <si>
    <t>-90.21946110138597</t>
  </si>
  <si>
    <t>-66.45541504375727</t>
  </si>
  <si>
    <t>-84.74460904872312</t>
  </si>
  <si>
    <t>-313.52413698673246</t>
  </si>
  <si>
    <t>-320.09982272229666</t>
  </si>
  <si>
    <t>-55.46492001721388</t>
  </si>
  <si>
    <t>-341.1762508861602</t>
  </si>
  <si>
    <t>-61.10787221058135</t>
  </si>
  <si>
    <t>-168.25281291664263</t>
  </si>
  <si>
    <t>-333.54692221013744</t>
  </si>
  <si>
    <t>-481.27047983094883</t>
  </si>
  <si>
    <t>-273.51656718651645</t>
  </si>
  <si>
    <t>-331.40355448581886</t>
  </si>
  <si>
    <t>-159.55038577039383</t>
  </si>
  <si>
    <t>-100.55255817829331</t>
  </si>
  <si>
    <t>-155.1910665329628</t>
  </si>
  <si>
    <t>-96.0790787613819</t>
  </si>
  <si>
    <t>-54.59214429587554</t>
  </si>
  <si>
    <t>-291.73373752460145</t>
  </si>
  <si>
    <t>-42.54816088196873</t>
  </si>
  <si>
    <t>-524.6339610920746</t>
  </si>
  <si>
    <t>-70.789836383967</t>
  </si>
  <si>
    <t>-37.11177356699906</t>
  </si>
  <si>
    <t>-616.3976053917094</t>
  </si>
  <si>
    <t>-231.808244570643</t>
  </si>
  <si>
    <t>-52.608484222906085</t>
  </si>
  <si>
    <t>-1708.8699215970055</t>
  </si>
  <si>
    <t>-1499.0956474558789</t>
  </si>
  <si>
    <t>-163.62609709346586</t>
  </si>
  <si>
    <t>-812.9500769094565</t>
  </si>
  <si>
    <t>-74.23599291888571</t>
  </si>
  <si>
    <t>-15.250863769064662</t>
  </si>
  <si>
    <t>-120.18826390415634</t>
  </si>
  <si>
    <t>-166.88261493505843</t>
  </si>
  <si>
    <t>-280.7040328260123</t>
  </si>
  <si>
    <t>-172.17275132351827</t>
  </si>
  <si>
    <t>-190.4367400281662</t>
  </si>
  <si>
    <t>-300.98119763775475</t>
  </si>
  <si>
    <t>-34.306842493001575</t>
  </si>
  <si>
    <t>-4.946175270547551</t>
  </si>
  <si>
    <t>-778.6642866570849</t>
  </si>
  <si>
    <t>-167.41772963251714</t>
  </si>
  <si>
    <t>-226.83912062256857</t>
  </si>
  <si>
    <t>-346.7884824747534</t>
  </si>
  <si>
    <t>-98.53435503006818</t>
  </si>
  <si>
    <t>-372.9937760624165</t>
  </si>
  <si>
    <t>-198.82036048443285</t>
  </si>
  <si>
    <t>-622.3347429482847</t>
  </si>
  <si>
    <t>-244.13798362199915</t>
  </si>
  <si>
    <t>-27.60900244394011</t>
  </si>
  <si>
    <t>-11.041834210299523</t>
  </si>
  <si>
    <t>-464.87826466878334</t>
  </si>
  <si>
    <t>-925.8635143445536</t>
  </si>
  <si>
    <t>-158.4348867391377</t>
  </si>
  <si>
    <t>-441.75120087464563</t>
  </si>
  <si>
    <t>-307.267688818072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</si>
  <si>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</si>
  <si>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</si>
  <si>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</si>
  <si>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</si>
  <si>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</si>
  <si>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</si>
  <si>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</si>
  <si>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</si>
  <si>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</si>
  <si>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</si>
  <si>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</si>
  <si>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</si>
  <si>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</si>
  <si>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</si>
  <si>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</si>
  <si>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</si>
  <si>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</si>
  <si>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</si>
  <si>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</si>
  <si>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</si>
  <si>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</si>
  <si>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</si>
  <si>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</si>
  <si>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17997.05</t>
  </si>
  <si>
    <t xml:space="preserve"> signal</t>
  </si>
  <si>
    <t xml:space="preserve"> histo</t>
  </si>
  <si>
    <t>112.30407989687161</t>
  </si>
  <si>
    <t>109.47306589416192</t>
  </si>
  <si>
    <t>105.98941781702482</t>
  </si>
  <si>
    <t>104.17865279350761</t>
  </si>
  <si>
    <t>105.06105547461793</t>
  </si>
  <si>
    <t>104.49114269241221</t>
  </si>
  <si>
    <t>100.64905519173169</t>
  </si>
  <si>
    <t>101.56819011252013</t>
  </si>
  <si>
    <t>100.52954665681833</t>
  </si>
  <si>
    <t>100.73175472582201</t>
  </si>
  <si>
    <t>103.24112343740784</t>
  </si>
  <si>
    <t>101.10864961275108</t>
  </si>
  <si>
    <t>101.3016394160046</t>
  </si>
  <si>
    <t>100.28136298545279</t>
  </si>
  <si>
    <t>101.25570143250562</t>
  </si>
  <si>
    <t>101.43033065106005</t>
  </si>
  <si>
    <t>105.75045603557551</t>
  </si>
  <si>
    <t>107.00049770640689</t>
  </si>
  <si>
    <t>107.59795396402369</t>
  </si>
  <si>
    <t>108.86640713096003</t>
  </si>
  <si>
    <t>107.99320661110133</t>
  </si>
  <si>
    <t>109.35359136108718</t>
  </si>
  <si>
    <t>108.98590444522632</t>
  </si>
  <si>
    <t>107.73582631608402</t>
  </si>
  <si>
    <t>109.57418404928619</t>
  </si>
  <si>
    <t>106.55011780306192</t>
  </si>
  <si>
    <t>106.80749570009736</t>
  </si>
  <si>
    <t>106.92745611536448</t>
  </si>
  <si>
    <t>105.885845016338</t>
  </si>
  <si>
    <t>104.60454472341887</t>
  </si>
  <si>
    <t>106.00567427465914</t>
  </si>
  <si>
    <t>106.21769686797602</t>
  </si>
  <si>
    <t>106.05174945461708</t>
  </si>
  <si>
    <t>105.45260153462917</t>
  </si>
  <si>
    <t>102.96377644407183</t>
  </si>
  <si>
    <t>97.92159220727282</t>
  </si>
  <si>
    <t>94.48330589084388</t>
  </si>
  <si>
    <t>94.61236897129164</t>
  </si>
  <si>
    <t>96.73248639738479</t>
  </si>
  <si>
    <t>96.48359553681962</t>
  </si>
  <si>
    <t>98.12438117413686</t>
  </si>
  <si>
    <t>95.18389179289146</t>
  </si>
  <si>
    <t>97.42382963759971</t>
  </si>
  <si>
    <t>95.866021141068</t>
  </si>
  <si>
    <t>96.65874386486732</t>
  </si>
  <si>
    <t>96.72325365700813</t>
  </si>
  <si>
    <t>96.51126139500246</t>
  </si>
  <si>
    <t>98.26264229098172</t>
  </si>
  <si>
    <t>96.32689081180128</t>
  </si>
  <si>
    <t>94.53861548247461</t>
  </si>
  <si>
    <t>95.19308535597932</t>
  </si>
  <si>
    <t>92.5567862508861</t>
  </si>
  <si>
    <t>90.95287280889052</t>
  </si>
  <si>
    <t>87.5698955137166</t>
  </si>
  <si>
    <t>86.64811999711428</t>
  </si>
  <si>
    <t>87.59754430784984</t>
  </si>
  <si>
    <t>86.55594470487752</t>
  </si>
  <si>
    <t>84.97047248266017</t>
  </si>
  <si>
    <t>86.25010661748311</t>
  </si>
  <si>
    <t>86.43510202463972</t>
  </si>
  <si>
    <t>86.03736513147209</t>
  </si>
  <si>
    <t>87.22136196488978</t>
  </si>
  <si>
    <t>86.66638492559466</t>
  </si>
  <si>
    <t>86.9901185803049</t>
  </si>
  <si>
    <t>87.65615055651944</t>
  </si>
  <si>
    <t>88.98819701972235</t>
  </si>
  <si>
    <t>85.51934056971979</t>
  </si>
  <si>
    <t>85.30654277159977</t>
  </si>
  <si>
    <t>84.63129762271987</t>
  </si>
  <si>
    <t>84.93654300811741</t>
  </si>
  <si>
    <t>84.74227944680626</t>
  </si>
  <si>
    <t>86.33336101043001</t>
  </si>
  <si>
    <t>87.16588338557153</t>
  </si>
  <si>
    <t>88.25741831030572</t>
  </si>
  <si>
    <t>91.31927963913729</t>
  </si>
  <si>
    <t>88.99744506752896</t>
  </si>
  <si>
    <t>90.32024665813185</t>
  </si>
  <si>
    <t>86.3703409510875</t>
  </si>
  <si>
    <t>85.90784704152314</t>
  </si>
  <si>
    <t>86.68486202225242</t>
  </si>
  <si>
    <t>90.31100496886634</t>
  </si>
  <si>
    <t>92.88260194199026</t>
  </si>
  <si>
    <t>93.28035819603026</t>
  </si>
  <si>
    <t>91.17128064020231</t>
  </si>
  <si>
    <t>90.14448625744211</t>
  </si>
  <si>
    <t>89.70047552176402</t>
  </si>
  <si>
    <t>89.53395569217048</t>
  </si>
  <si>
    <t>91.80955695005915</t>
  </si>
  <si>
    <t>90.3664727106675</t>
  </si>
  <si>
    <t>90.17223846210821</t>
  </si>
  <si>
    <t>92.15181204826759</t>
  </si>
  <si>
    <t>91.27306649025971</t>
  </si>
  <si>
    <t>90.68097897977329</t>
  </si>
  <si>
    <t>87.4803975356576</t>
  </si>
  <si>
    <t>85.2788207443885</t>
  </si>
  <si>
    <t>84.34452374532476</t>
  </si>
  <si>
    <t>86.04659023542024</t>
  </si>
  <si>
    <t>86.79587231886458</t>
  </si>
  <si>
    <t>83.9283006067852</t>
  </si>
  <si>
    <t>85.01054910167456</t>
  </si>
  <si>
    <t>83.1974744221535</t>
  </si>
  <si>
    <t>85.17705770425927</t>
  </si>
  <si>
    <t>86.62934363062782</t>
  </si>
  <si>
    <t>85.96599108394682</t>
  </si>
  <si>
    <t>86.04956553116347</t>
  </si>
  <si>
    <t>87.53492414748926</t>
  </si>
  <si>
    <t>88.50969036839393</t>
  </si>
  <si>
    <t>88.4911326474888</t>
  </si>
  <si>
    <t>86.89433007646367</t>
  </si>
  <si>
    <t>85.26043156160156</t>
  </si>
  <si>
    <t>84.01644126016978</t>
  </si>
  <si>
    <t>84.54560381589258</t>
  </si>
  <si>
    <t>84.0814202079848</t>
  </si>
  <si>
    <t>82.62391170778389</t>
  </si>
  <si>
    <t>82.87455169100045</t>
  </si>
  <si>
    <t>84.99122550108011</t>
  </si>
  <si>
    <t>88.61180768435479</t>
  </si>
  <si>
    <t>89.40091547368175</t>
  </si>
  <si>
    <t>89.59589248719526</t>
  </si>
  <si>
    <t>88.93675538385052</t>
  </si>
  <si>
    <t>81.24064879022626</t>
  </si>
  <si>
    <t>80.3401641648704</t>
  </si>
  <si>
    <t>79.67173943443537</t>
  </si>
  <si>
    <t>79.10543219044168</t>
  </si>
  <si>
    <t>77.36938778168823</t>
  </si>
  <si>
    <t>77.49936525152879</t>
  </si>
  <si>
    <t>78.2698914621951</t>
  </si>
  <si>
    <t>76.84021269505952</t>
  </si>
  <si>
    <t>78.75263885229376</t>
  </si>
  <si>
    <t>83.48727315356513</t>
  </si>
  <si>
    <t>81.72338146296379</t>
  </si>
  <si>
    <t>81.64912012813525</t>
  </si>
  <si>
    <t>85.90099388723624</t>
  </si>
  <si>
    <t>87.37710378444832</t>
  </si>
  <si>
    <t>84.94478542047051</t>
  </si>
  <si>
    <t>84.86125302095202</t>
  </si>
  <si>
    <t>85.08406083652861</t>
  </si>
  <si>
    <t>85.81747351655488</t>
  </si>
  <si>
    <t>84.64773973555396</t>
  </si>
  <si>
    <t>78.88262461613647</t>
  </si>
  <si>
    <t>75.8933240520515</t>
  </si>
  <si>
    <t>75.72619303384874</t>
  </si>
  <si>
    <t>72.74616347642896</t>
  </si>
  <si>
    <t>70.88944585521578</t>
  </si>
  <si>
    <t>70.63880002746033</t>
  </si>
  <si>
    <t>68.90276296190443</t>
  </si>
  <si>
    <t>68.65210326314772</t>
  </si>
  <si>
    <t>70.3509962276499</t>
  </si>
  <si>
    <t>65.62565177081758</t>
  </si>
  <si>
    <t>65.54209437569229</t>
  </si>
  <si>
    <t>68.40144412845304</t>
  </si>
  <si>
    <t>68.45799037466529</t>
  </si>
  <si>
    <t>68.94292557455954</t>
  </si>
  <si>
    <t>68.60718452495557</t>
  </si>
  <si>
    <t>69.03616298519421</t>
  </si>
  <si>
    <t>68.24348032828608</t>
  </si>
  <si>
    <t>64.79309097165411</t>
  </si>
  <si>
    <t>64.75579911841228</t>
  </si>
  <si>
    <t>63.832567284990695</t>
  </si>
  <si>
    <t>61.82760428210686</t>
  </si>
  <si>
    <t>64.0004254879303</t>
  </si>
  <si>
    <t>60.24229490985614</t>
  </si>
  <si>
    <t>59.19783948515653</t>
  </si>
  <si>
    <t>65.53913792961728</t>
  </si>
  <si>
    <t>63.07720782320072</t>
  </si>
  <si>
    <t>64.94228919863787</t>
  </si>
  <si>
    <t>65.2780126371156</t>
  </si>
  <si>
    <t>66.59291645948728</t>
  </si>
  <si>
    <t>65.96808216581765</t>
  </si>
  <si>
    <t>69.58639517412581</t>
  </si>
  <si>
    <t>71.33023472006647</t>
  </si>
  <si>
    <t>74.88323746137765</t>
  </si>
  <si>
    <t>75.69451584191629</t>
  </si>
  <si>
    <t>76.77627293905243</t>
  </si>
  <si>
    <t>74.78064746005629</t>
  </si>
  <si>
    <t>77.96061533901252</t>
  </si>
  <si>
    <t>76.95345745647526</t>
  </si>
  <si>
    <t>78.7905825024107</t>
  </si>
  <si>
    <t>79.67646687065691</t>
  </si>
  <si>
    <t>80.43183671000439</t>
  </si>
  <si>
    <t>78.43868184203552</t>
  </si>
  <si>
    <t>77.83947698851027</t>
  </si>
  <si>
    <t>79.58091445439499</t>
  </si>
  <si>
    <t>79.5247253157336</t>
  </si>
  <si>
    <t>79.16894002606531</t>
  </si>
  <si>
    <t>79.71197946478887</t>
  </si>
  <si>
    <t>81.79981145301198</t>
  </si>
  <si>
    <t>81.93089416834715</t>
  </si>
  <si>
    <t>79.8711491539281</t>
  </si>
  <si>
    <t>79.06596883158944</t>
  </si>
  <si>
    <t>79.42174725123995</t>
  </si>
  <si>
    <t>78.01736598026126</t>
  </si>
  <si>
    <t>80.17072329242998</t>
  </si>
  <si>
    <t>81.07890634198668</t>
  </si>
  <si>
    <t>79.66514704992746</t>
  </si>
  <si>
    <t>82.79222259810312</t>
  </si>
  <si>
    <t>83.61612218156978</t>
  </si>
  <si>
    <t>84.82388768105264</t>
  </si>
  <si>
    <t>85.44179726849423</t>
  </si>
  <si>
    <t>89.39275658768382</t>
  </si>
  <si>
    <t>91.15290783891008</t>
  </si>
  <si>
    <t>90.53496107163755</t>
  </si>
  <si>
    <t>91.51802196528861</t>
  </si>
  <si>
    <t>90.66603967956928</t>
  </si>
  <si>
    <t>90.70348743088701</t>
  </si>
  <si>
    <t>89.87961999093008</t>
  </si>
  <si>
    <t>89.45828608958179</t>
  </si>
  <si>
    <t>87.37985407549448</t>
  </si>
  <si>
    <t>87.24877004483027</t>
  </si>
  <si>
    <t>85.89118684914065</t>
  </si>
  <si>
    <t>86.98659087550354</t>
  </si>
  <si>
    <t>86.20951413237107</t>
  </si>
  <si>
    <t>87.38918674731184</t>
  </si>
  <si>
    <t>84.3370208994212</t>
  </si>
  <si>
    <t>82.44582222579378</t>
  </si>
  <si>
    <t>83.00757254928828</t>
  </si>
  <si>
    <t>84.3838611810776</t>
  </si>
  <si>
    <t>85.0392238514148</t>
  </si>
  <si>
    <t>85.40434994356009</t>
  </si>
  <si>
    <t>87.94156816797695</t>
  </si>
  <si>
    <t>87.54836931040036</t>
  </si>
  <si>
    <t>86.43424180465685</t>
  </si>
  <si>
    <t>85.96609615691403</t>
  </si>
  <si>
    <t>85.89118997619796</t>
  </si>
  <si>
    <t>86.58401146740975</t>
  </si>
  <si>
    <t>85.6945816317316</t>
  </si>
  <si>
    <t>83.7923925269295</t>
  </si>
  <si>
    <t>82.92799539787953</t>
  </si>
  <si>
    <t>83.62328996480089</t>
  </si>
  <si>
    <t>83.6045106307348</t>
  </si>
  <si>
    <t>80.76695041815898</t>
  </si>
  <si>
    <t>84.10249788464353</t>
  </si>
  <si>
    <t>83.28503294693716</t>
  </si>
  <si>
    <t>81.87565147954548</t>
  </si>
  <si>
    <t>83.39781053113973</t>
  </si>
  <si>
    <t>85.05144217343538</t>
  </si>
  <si>
    <t>85.74677079742123</t>
  </si>
  <si>
    <t>85.97225895054225</t>
  </si>
  <si>
    <t>89.51449305885663</t>
  </si>
  <si>
    <t>87.71988421072169</t>
  </si>
  <si>
    <t>91.86347441167715</t>
  </si>
  <si>
    <t>91.60979626303134</t>
  </si>
  <si>
    <t>91.7601089450829</t>
  </si>
  <si>
    <t>90.34134480290814</t>
  </si>
  <si>
    <t>90.12522322553285</t>
  </si>
  <si>
    <t>90.16280606094786</t>
  </si>
  <si>
    <t>88.97891711917126</t>
  </si>
  <si>
    <t>88.56551034803694</t>
  </si>
  <si>
    <t>89.84337444202016</t>
  </si>
  <si>
    <t>92.68091219368722</t>
  </si>
  <si>
    <t>92.1265428246389</t>
  </si>
  <si>
    <t>90.77354406789033</t>
  </si>
  <si>
    <t>91.43128168003354</t>
  </si>
  <si>
    <t>91.12119665011322</t>
  </si>
  <si>
    <t>90.92388706531462</t>
  </si>
  <si>
    <t>91.65678141969568</t>
  </si>
  <si>
    <t>92.05140072538865</t>
  </si>
  <si>
    <t>93.6017175844086</t>
  </si>
  <si>
    <t>92.8406419357035</t>
  </si>
  <si>
    <t>93.46077949362001</t>
  </si>
  <si>
    <t>92.37085313425132</t>
  </si>
  <si>
    <t>91.18698942579417</t>
  </si>
  <si>
    <t>91.1023793149866</t>
  </si>
  <si>
    <t>89.90913825079869</t>
  </si>
  <si>
    <t>91.20623956166374</t>
  </si>
  <si>
    <t>90.77254795454567</t>
  </si>
  <si>
    <t>87.99129315634713</t>
  </si>
  <si>
    <t>87.2841912523244</t>
  </si>
  <si>
    <t>86.34141692496956</t>
  </si>
  <si>
    <t>86.5111044229261</t>
  </si>
  <si>
    <t>84.66321708252731</t>
  </si>
  <si>
    <t>84.43695690843323</t>
  </si>
  <si>
    <t>83.95613458188056</t>
  </si>
  <si>
    <t>84.7386469626977</t>
  </si>
  <si>
    <t>86.43568590515889</t>
  </si>
  <si>
    <t>87.11449738643643</t>
  </si>
  <si>
    <t>87.08621511548854</t>
  </si>
  <si>
    <t>87.1333350112201</t>
  </si>
  <si>
    <t>89.99947697813822</t>
  </si>
  <si>
    <t>87.50105257450328</t>
  </si>
  <si>
    <t>88.97181890121193</t>
  </si>
  <si>
    <t>87.27478140593759</t>
  </si>
  <si>
    <t>87.08620532300748</t>
  </si>
  <si>
    <t>85.28545628140401</t>
  </si>
  <si>
    <t>85.90770990484239</t>
  </si>
  <si>
    <t>84.16353796312231</t>
  </si>
  <si>
    <t>84.05042519337874</t>
  </si>
  <si>
    <t>82.54194622646673</t>
  </si>
  <si>
    <t>82.69275215226233</t>
  </si>
  <si>
    <t>75.59352515202396</t>
  </si>
  <si>
    <t>76.45145248592338</t>
  </si>
  <si>
    <t>80.33577789264271</t>
  </si>
  <si>
    <t>80.14723205566405</t>
  </si>
  <si>
    <t>80.99573566671582</t>
  </si>
  <si>
    <t>81.88197341609194</t>
  </si>
  <si>
    <t>83.41874253022031</t>
  </si>
  <si>
    <t>81.82541312280712</t>
  </si>
  <si>
    <t>81.55199001966703</t>
  </si>
  <si>
    <t>79.77010293860187</t>
  </si>
  <si>
    <t>80.72234345312906</t>
  </si>
  <si>
    <t>81.20316149157414</t>
  </si>
  <si>
    <t>80.76006501916835</t>
  </si>
  <si>
    <t>80.25093699958082</t>
  </si>
  <si>
    <t>81.45772166171415</t>
  </si>
  <si>
    <t>81.52371984717266</t>
  </si>
  <si>
    <t>81.05232330427705</t>
  </si>
  <si>
    <t>80.59032001511763</t>
  </si>
  <si>
    <t>80.51489450139168</t>
  </si>
  <si>
    <t>81.2693086304849</t>
  </si>
  <si>
    <t>80.29449825540759</t>
  </si>
  <si>
    <t>79.7928784337322</t>
  </si>
  <si>
    <t>80.93803499613902</t>
  </si>
  <si>
    <t>76.90627429003602</t>
  </si>
  <si>
    <t>77.17128088328126</t>
  </si>
  <si>
    <t>76.85896694114099</t>
  </si>
  <si>
    <t>78.04198623203541</t>
  </si>
  <si>
    <t>82.51858088668413</t>
  </si>
  <si>
    <t>80.44591904215564</t>
  </si>
  <si>
    <t>81.45859082312604</t>
  </si>
  <si>
    <t>81.32608369953483</t>
  </si>
  <si>
    <t>82.85928259402719</t>
  </si>
  <si>
    <t>82.80247818526804</t>
  </si>
  <si>
    <t>81.14625536268413</t>
  </si>
  <si>
    <t>81.3828677352018</t>
  </si>
  <si>
    <t>80.65410452187672</t>
  </si>
  <si>
    <t>80.90963697322087</t>
  </si>
  <si>
    <t>80.94751033187461</t>
  </si>
  <si>
    <t>81.48697110730524</t>
  </si>
  <si>
    <t>81.72358094268515</t>
  </si>
  <si>
    <t>82.03588964300337</t>
  </si>
  <si>
    <t>81.43965711705629</t>
  </si>
  <si>
    <t>82.55644741287296</t>
  </si>
  <si>
    <t>82.49964844581308</t>
  </si>
  <si>
    <t>83.24731940678254</t>
  </si>
  <si>
    <t>82.18731389461932</t>
  </si>
  <si>
    <t>84.6007100306608</t>
  </si>
  <si>
    <t>85.32945779965536</t>
  </si>
  <si>
    <t>84.85623451431577</t>
  </si>
  <si>
    <t>84.64803018690017</t>
  </si>
  <si>
    <t>84.0801530521534</t>
  </si>
  <si>
    <t>82.49595897786517</t>
  </si>
  <si>
    <t>82.50544194350783</t>
  </si>
  <si>
    <t>79.95949500407727</t>
  </si>
  <si>
    <t>78.03107287680102</t>
  </si>
  <si>
    <t>81.32749070442155</t>
  </si>
  <si>
    <t>81.84998005404587</t>
  </si>
  <si>
    <t>81.63145422717409</t>
  </si>
  <si>
    <t>81.73598443300774</t>
  </si>
  <si>
    <t>82.40094327935732</t>
  </si>
  <si>
    <t>82.67644505208294</t>
  </si>
  <si>
    <t>83.65490321775003</t>
  </si>
  <si>
    <t>84.34840310883578</t>
  </si>
  <si>
    <t>83.01842951793382</t>
  </si>
  <si>
    <t>84.82339056672537</t>
  </si>
  <si>
    <t>85.61188116796136</t>
  </si>
  <si>
    <t>84.6714066336866</t>
  </si>
  <si>
    <t>85.91585073292994</t>
  </si>
  <si>
    <t>85.35538085664241</t>
  </si>
  <si>
    <t>85.84937868369403</t>
  </si>
  <si>
    <t>85.2033857215369</t>
  </si>
  <si>
    <t>85.16539444589115</t>
  </si>
  <si>
    <t>86.82784950167708</t>
  </si>
  <si>
    <t>87.55932012590725</t>
  </si>
  <si>
    <t>85.85887431298892</t>
  </si>
  <si>
    <t>85.99186126822394</t>
  </si>
  <si>
    <t>86.10586357032416</t>
  </si>
  <si>
    <t>88.11031627757416</t>
  </si>
  <si>
    <t>91.26424233761576</t>
  </si>
  <si>
    <t>91.01723875221228</t>
  </si>
  <si>
    <t>91.71071740891192</t>
  </si>
  <si>
    <t>95.32041057614788</t>
  </si>
  <si>
    <t>99.00929666022547</t>
  </si>
  <si>
    <t>98.65660616316025</t>
  </si>
  <si>
    <t>96.26404640346423</t>
  </si>
  <si>
    <t>95.55871156972198</t>
  </si>
  <si>
    <t>97.70342070606821</t>
  </si>
  <si>
    <t>97.79871543769823</t>
  </si>
  <si>
    <t>98.18001377646472</t>
  </si>
  <si>
    <t>98.23718682021997</t>
  </si>
  <si>
    <t>100.00064684082919</t>
  </si>
  <si>
    <t>98.50408675694567</t>
  </si>
  <si>
    <t>99.88625914554578</t>
  </si>
  <si>
    <t>100.42958519509884</t>
  </si>
  <si>
    <t>100.41050856798537</t>
  </si>
  <si>
    <t>100.16268476830125</t>
  </si>
  <si>
    <t>99.23808162294674</t>
  </si>
  <si>
    <t>100.61067645764254</t>
  </si>
  <si>
    <t>99.56216118351797</t>
  </si>
  <si>
    <t>99.29527732353677</t>
  </si>
  <si>
    <t>96.76926328553489</t>
  </si>
  <si>
    <t>98.48502839308463</t>
  </si>
  <si>
    <t>98.29438816071495</t>
  </si>
  <si>
    <t>96.89319964867386</t>
  </si>
  <si>
    <t>97.76058377835146</t>
  </si>
  <si>
    <t>99.0092778994936</t>
  </si>
  <si>
    <t>97.60807182302293</t>
  </si>
  <si>
    <t>98.53270316434794</t>
  </si>
  <si>
    <t>100.20080345692034</t>
  </si>
  <si>
    <t>101.99282436585491</t>
  </si>
  <si>
    <t>100.73460428999542</t>
  </si>
  <si>
    <t>101.33509888716148</t>
  </si>
  <si>
    <t>102.52661138570235</t>
  </si>
  <si>
    <t>102.19297667819077</t>
  </si>
  <si>
    <t>101.03959800138756</t>
  </si>
  <si>
    <t>99.84811576913279</t>
  </si>
  <si>
    <t>99.40963017746463</t>
  </si>
  <si>
    <t>98.17999265586505</t>
  </si>
  <si>
    <t>98.20859887387827</t>
  </si>
  <si>
    <t>99.00929484760726</t>
  </si>
  <si>
    <t>98.7805206201082</t>
  </si>
  <si>
    <t>98.98019895099</t>
  </si>
  <si>
    <t>101.39064001574191</t>
  </si>
  <si>
    <t>102.59583549224564</t>
  </si>
  <si>
    <t>101.6680143122302</t>
  </si>
  <si>
    <t>102.8541097742775</t>
  </si>
  <si>
    <t>103.19843328075963</t>
  </si>
  <si>
    <t>103.06453755498825</t>
  </si>
  <si>
    <t>103.15060543720267</t>
  </si>
  <si>
    <t>103.38975521110427</t>
  </si>
  <si>
    <t>103.27495371591824</t>
  </si>
  <si>
    <t>103.56191631731903</t>
  </si>
  <si>
    <t>101.98367166169302</t>
  </si>
  <si>
    <t>102.06974613396784</t>
  </si>
  <si>
    <t>101.88801634629671</t>
  </si>
  <si>
    <t>100.33844592536855</t>
  </si>
  <si>
    <t>99.81239321421245</t>
  </si>
  <si>
    <t>97.36369021605412</t>
  </si>
  <si>
    <t>98.05239480174944</t>
  </si>
  <si>
    <t>101.50541962334115</t>
  </si>
  <si>
    <t>101.93583851074398</t>
  </si>
  <si>
    <t>101.6584537066831</t>
  </si>
  <si>
    <t>100.17586481672393</t>
  </si>
  <si>
    <t>98.20541597358755</t>
  </si>
  <si>
    <t>100.12803783912166</t>
  </si>
  <si>
    <t>99.41064910078367</t>
  </si>
  <si>
    <t>100.48192819403167</t>
  </si>
  <si>
    <t>100.21409427890173</t>
  </si>
  <si>
    <t>101.07495103794729</t>
  </si>
  <si>
    <t>101.15151489245291</t>
  </si>
  <si>
    <t>101.27583355025288</t>
  </si>
  <si>
    <t>100.68280785846537</t>
  </si>
  <si>
    <t>100.30976889395569</t>
  </si>
  <si>
    <t>100.00369091688829</t>
  </si>
  <si>
    <t>99.51586697591927</t>
  </si>
  <si>
    <t>98.13845566488902</t>
  </si>
  <si>
    <t>98.4254231717716</t>
  </si>
  <si>
    <t>98.4541220114366</t>
  </si>
  <si>
    <t>100.57758086824008</t>
  </si>
  <si>
    <t>101.91671769898737</t>
  </si>
  <si>
    <t>101.773239872604</t>
  </si>
  <si>
    <t>105.3314683866508</t>
  </si>
  <si>
    <t>107.53143877004598</t>
  </si>
  <si>
    <t>108.57407401669275</t>
  </si>
  <si>
    <t>105.94363902826927</t>
  </si>
  <si>
    <t>107.47408473178713</t>
  </si>
  <si>
    <t>106.70884203179475</t>
  </si>
  <si>
    <t>105.36973320873261</t>
  </si>
  <si>
    <t>105.54189896396234</t>
  </si>
  <si>
    <t>106.84276799452144</t>
  </si>
  <si>
    <t>106.80451065126013</t>
  </si>
  <si>
    <t>107.73231314389744</t>
  </si>
  <si>
    <t>103.98279743861018</t>
  </si>
  <si>
    <t>102.86365623765232</t>
  </si>
  <si>
    <t>102.27002764709876</t>
  </si>
  <si>
    <t>101.70378422876384</t>
  </si>
  <si>
    <t>105.82108397806005</t>
  </si>
  <si>
    <t>102.50997553411807</t>
  </si>
  <si>
    <t>103.20099151286037</t>
  </si>
  <si>
    <t>106.55047975187789</t>
  </si>
  <si>
    <t>106.52170684861464</t>
  </si>
  <si>
    <t>104.30468263541908</t>
  </si>
  <si>
    <t>107.35665702214762</t>
  </si>
  <si>
    <t>107.78854110396293</t>
  </si>
  <si>
    <t>107.23190223858414</t>
  </si>
  <si>
    <t>108.92104430549057</t>
  </si>
  <si>
    <t>108.54675642363213</t>
  </si>
  <si>
    <t>108.258814805013</t>
  </si>
  <si>
    <t>107.54861737648677</t>
  </si>
  <si>
    <t>105.31243674766039</t>
  </si>
  <si>
    <t>98.95893278404978</t>
  </si>
  <si>
    <t>102.85548038458654</t>
  </si>
  <si>
    <t>100.25457767648922</t>
  </si>
  <si>
    <t>99.70752318931608</t>
  </si>
  <si>
    <t>99.8898742285419</t>
  </si>
  <si>
    <t>103.05703606238085</t>
  </si>
  <si>
    <t>103.59447905267737</t>
  </si>
  <si>
    <t>105.11088572879969</t>
  </si>
  <si>
    <t>98.95892701580856</t>
  </si>
  <si>
    <t>98.92054007708549</t>
  </si>
  <si>
    <t>100.25458158802167</t>
  </si>
  <si>
    <t>102.79788805364761</t>
  </si>
  <si>
    <t>104.63212869571521</t>
  </si>
  <si>
    <t>107.65572450111729</t>
  </si>
  <si>
    <t>107.70386380621682</t>
  </si>
  <si>
    <t>102.87958033790898</t>
  </si>
  <si>
    <t>101.5700082708572</t>
  </si>
  <si>
    <t>103.64993456450357</t>
  </si>
  <si>
    <t>104.61285062227759</t>
  </si>
  <si>
    <t>105.78763943472737</t>
  </si>
  <si>
    <t>105.5565391620023</t>
  </si>
  <si>
    <t>103.61139986308687</t>
  </si>
  <si>
    <t>105.02692216299761</t>
  </si>
  <si>
    <t>104.67061806286785</t>
  </si>
  <si>
    <t>104.38174705782296</t>
  </si>
  <si>
    <t>108.61865972466079</t>
  </si>
  <si>
    <t>105.03654384260241</t>
  </si>
  <si>
    <t>105.73948657981849</t>
  </si>
  <si>
    <t>104.30473023616575</t>
  </si>
  <si>
    <t>106.05725992726089</t>
  </si>
  <si>
    <t>106.89502231723267</t>
  </si>
  <si>
    <t>108.43569611887858</t>
  </si>
  <si>
    <t>106.74092216611048</t>
  </si>
  <si>
    <t>104.59362196227084</t>
  </si>
  <si>
    <t>105.61428820473924</t>
  </si>
  <si>
    <t>102.6773552958137</t>
  </si>
  <si>
    <t>102.0610824336191</t>
  </si>
  <si>
    <t>101.98406372827537</t>
  </si>
  <si>
    <t>103.90993619654274</t>
  </si>
  <si>
    <t>102.70625865684475</t>
  </si>
  <si>
    <t>103.7558536843649</t>
  </si>
  <si>
    <t>106.10538878400966</t>
  </si>
  <si>
    <t>105.8935375579548</t>
  </si>
  <si>
    <t>104.0832300746396</t>
  </si>
  <si>
    <t>104.6224836483153</t>
  </si>
  <si>
    <t>104.8150741804367</t>
  </si>
  <si>
    <t>104.44916598633394</t>
  </si>
  <si>
    <t>105.63356340505347</t>
  </si>
  <si>
    <t>103.81361702553797</t>
  </si>
  <si>
    <t>104.94986987491329</t>
  </si>
  <si>
    <t>107.376488325938</t>
  </si>
  <si>
    <t>107.40534795273892</t>
  </si>
  <si>
    <t>103.78474528034</t>
  </si>
  <si>
    <t>102.3788494574942</t>
  </si>
  <si>
    <t>102.53293205030178</t>
  </si>
  <si>
    <t>103.51512691692335</t>
  </si>
  <si>
    <t>103.88106798093544</t>
  </si>
  <si>
    <t>105.41727118575031</t>
  </si>
  <si>
    <t>107.04039831887859</t>
  </si>
  <si>
    <t>105.46555310030247</t>
  </si>
  <si>
    <t>104.7795827698544</t>
  </si>
  <si>
    <t>105.55251755303972</t>
  </si>
  <si>
    <t>103.93903386980054</t>
  </si>
  <si>
    <t>103.60086725028167</t>
  </si>
  <si>
    <t>104.03564922319501</t>
  </si>
  <si>
    <t>105.45589932461878</t>
  </si>
  <si>
    <t>104.81822626444607</t>
  </si>
  <si>
    <t>102.10331842639162</t>
  </si>
  <si>
    <t>100.31594222515706</t>
  </si>
  <si>
    <t>101.92942239168508</t>
  </si>
  <si>
    <t>102.12265181143877</t>
  </si>
  <si>
    <t>103.48492599726765</t>
  </si>
  <si>
    <t>104.72161839876436</t>
  </si>
  <si>
    <t>103.40763717951005</t>
  </si>
  <si>
    <t>101.8811174024517</t>
  </si>
  <si>
    <t>102.13229609874345</t>
  </si>
  <si>
    <t>102.48980987415351</t>
  </si>
  <si>
    <t>103.62019341287505</t>
  </si>
  <si>
    <t>109.72628181499212</t>
  </si>
  <si>
    <t>106.57663110348118</t>
  </si>
  <si>
    <t>109.60068641057953</t>
  </si>
  <si>
    <t>112.2866263289167</t>
  </si>
  <si>
    <t>111.85184478759764</t>
  </si>
  <si>
    <t>111.87118552732377</t>
  </si>
  <si>
    <t>112.25763688711338</t>
  </si>
  <si>
    <t>111.5619929046688</t>
  </si>
  <si>
    <t>111.25282616316353</t>
  </si>
  <si>
    <t>108.77945860574361</t>
  </si>
  <si>
    <t>109.56206492764693</t>
  </si>
  <si>
    <t>109.62001423800793</t>
  </si>
  <si>
    <t>111.59098594504964</t>
  </si>
  <si>
    <t>114.2285892722659</t>
  </si>
  <si>
    <t>110.60551634006796</t>
  </si>
  <si>
    <t>115.22372303949724</t>
  </si>
  <si>
    <t>114.75030532863383</t>
  </si>
  <si>
    <t>111.9677850443185</t>
  </si>
  <si>
    <t>110.57650221045564</t>
  </si>
  <si>
    <t>113.54262341218227</t>
  </si>
  <si>
    <t>114.15951279711659</t>
  </si>
  <si>
    <t>115.01232823013962</t>
  </si>
  <si>
    <t>115.41931827118826</t>
  </si>
  <si>
    <t>113.55867789076214</t>
  </si>
  <si>
    <t>114.56653380544454</t>
  </si>
  <si>
    <t>113.28732896915633</t>
  </si>
  <si>
    <t>112.03719535656104</t>
  </si>
  <si>
    <t>111.94996445828589</t>
  </si>
  <si>
    <t>111.72707618135878</t>
  </si>
  <si>
    <t>110.5641629937642</t>
  </si>
  <si>
    <t>109.69197673078266</t>
  </si>
  <si>
    <t>108.38369169096299</t>
  </si>
  <si>
    <t>100.35959819026363</t>
  </si>
  <si>
    <t>103.06337300977685</t>
  </si>
  <si>
    <t>100.51463506468086</t>
  </si>
  <si>
    <t>100.55340772036914</t>
  </si>
  <si>
    <t>96.16339757674075</t>
  </si>
  <si>
    <t>99.09976803875773</t>
  </si>
  <si>
    <t>100.56308542695048</t>
  </si>
  <si>
    <t>98.70243443773711</t>
  </si>
  <si>
    <t>99.45830651126863</t>
  </si>
  <si>
    <t>100.30143964040388</t>
  </si>
  <si>
    <t>99.1675886207999</t>
  </si>
  <si>
    <t>97.37478027421676</t>
  </si>
  <si>
    <t>97.15187601162894</t>
  </si>
  <si>
    <t>94.67100017233864</t>
  </si>
  <si>
    <t>94.39964285104008</t>
  </si>
  <si>
    <t>95.49471906856232</t>
  </si>
  <si>
    <t>97.15187509970922</t>
  </si>
  <si>
    <t>97.21002628566774</t>
  </si>
  <si>
    <t>98.94470532533488</t>
  </si>
  <si>
    <t>100.07855549095044</t>
  </si>
  <si>
    <t>96.40567442932947</t>
  </si>
  <si>
    <t>96.27968334028384</t>
  </si>
  <si>
    <t>94.84542483893362</t>
  </si>
  <si>
    <t>90.46510457900816</t>
  </si>
  <si>
    <t>93.59777531329208</t>
  </si>
  <si>
    <t>93.23784774335776</t>
  </si>
  <si>
    <t>91.39938584144001</t>
  </si>
  <si>
    <t>92.83903424112775</t>
  </si>
  <si>
    <t>91.90519934285392</t>
  </si>
  <si>
    <t>98.04323575158612</t>
  </si>
  <si>
    <t>100.34865287189518</t>
  </si>
  <si>
    <t>105.87385270063754</t>
  </si>
  <si>
    <t>105.25129749707708</t>
  </si>
  <si>
    <t>105.65011339763929</t>
  </si>
  <si>
    <t>102.8097108763066</t>
  </si>
  <si>
    <t>102.47895348426967</t>
  </si>
  <si>
    <t>100.20273060461014</t>
  </si>
  <si>
    <t>107.62479363997537</t>
  </si>
  <si>
    <t>108.80182641519855</t>
  </si>
  <si>
    <t>108.27653792572637</t>
  </si>
  <si>
    <t>106.82715805932621</t>
  </si>
  <si>
    <t>107.43025708636817</t>
  </si>
  <si>
    <t>108.2862518355244</t>
  </si>
  <si>
    <t>112.08016041847137</t>
  </si>
  <si>
    <t>112.07039738427164</t>
  </si>
  <si>
    <t>112.14846309363602</t>
  </si>
  <si>
    <t>112.42172721321033</t>
  </si>
  <si>
    <t>110.06984537549577</t>
  </si>
  <si>
    <t>114.67602143854461</t>
  </si>
  <si>
    <t>114.66624528750266</t>
  </si>
  <si>
    <t>113.60254176033555</t>
  </si>
  <si>
    <t>115.1542067720642</t>
  </si>
  <si>
    <t>121.04854150491714</t>
  </si>
  <si>
    <t>121.86826580201117</t>
  </si>
  <si>
    <t>121.47794096548496</t>
  </si>
  <si>
    <t>120.29710934414402</t>
  </si>
  <si>
    <t>121.86827348484765</t>
  </si>
  <si>
    <t>116.37404293352884</t>
  </si>
  <si>
    <t>120.0628932551295</t>
  </si>
  <si>
    <t>121.04853723385277</t>
  </si>
  <si>
    <t>120.25807934709923</t>
  </si>
  <si>
    <t>119.46761288180024</t>
  </si>
  <si>
    <t>115.47624029518475</t>
  </si>
  <si>
    <t>115.60309275234965</t>
  </si>
  <si>
    <t>117.2133127970953</t>
  </si>
  <si>
    <t>117.7793392095561</t>
  </si>
  <si>
    <t>119.33097895753825</t>
  </si>
  <si>
    <t>119.12603478699378</t>
  </si>
  <si>
    <t>118.82352008474781</t>
  </si>
  <si>
    <t>118.33556593181832</t>
  </si>
  <si>
    <t>115.4469572443511</t>
  </si>
  <si>
    <t>111.29945732207652</t>
  </si>
  <si>
    <t>115.02893310516747</t>
  </si>
  <si>
    <t>117.466359558272</t>
  </si>
  <si>
    <t>115.8120296110739</t>
  </si>
  <si>
    <t>114.70590828475243</t>
  </si>
  <si>
    <t>112.60129332368605</t>
  </si>
  <si>
    <t>114.05002833764767</t>
  </si>
  <si>
    <t>116.17421940370672</t>
  </si>
  <si>
    <t>116.83006959924893</t>
  </si>
  <si>
    <t>115.34216323429148</t>
  </si>
  <si>
    <t>116.72240549240436</t>
  </si>
  <si>
    <t>120.41281561729531</t>
  </si>
  <si>
    <t>121.2546446711726</t>
  </si>
  <si>
    <t>119.08153135167781</t>
  </si>
  <si>
    <t>119.74716967628355</t>
  </si>
  <si>
    <t>115.32259471971308</t>
  </si>
  <si>
    <t>120.98053746919558</t>
  </si>
  <si>
    <t>120.41280283246232</t>
  </si>
  <si>
    <t>121.26442801090073</t>
  </si>
  <si>
    <t>121.71470623429889</t>
  </si>
  <si>
    <t>122.04754350725479</t>
  </si>
  <si>
    <t>121.01970829495195</t>
  </si>
  <si>
    <t>118.42565777544492</t>
  </si>
  <si>
    <t>114.25560305424835</t>
  </si>
  <si>
    <t>113.37459437125132</t>
  </si>
  <si>
    <t>116.2623291015625</t>
  </si>
  <si>
    <t>115.28344273783584</t>
  </si>
  <si>
    <t>122.09648766592328</t>
  </si>
  <si>
    <t>120.37364227462864</t>
  </si>
  <si>
    <t>117.98516533421906</t>
  </si>
  <si>
    <t>117.99496785368899</t>
  </si>
  <si>
    <t>122.57613457663486</t>
  </si>
  <si>
    <t>122.2433126258798</t>
  </si>
  <si>
    <t>126.26656843120611</t>
  </si>
  <si>
    <t>127.17690220121214</t>
  </si>
  <si>
    <t>127.42232004186984</t>
  </si>
  <si>
    <t>129.31682347190414</t>
  </si>
  <si>
    <t>130.9364679272284</t>
  </si>
  <si>
    <t>129.75851525020437</t>
  </si>
  <si>
    <t>129.0223214659431</t>
  </si>
  <si>
    <t>129.47388352055543</t>
  </si>
  <si>
    <t>129.7781813854699</t>
  </si>
  <si>
    <t>130.20027648445262</t>
  </si>
  <si>
    <t>131.1033356059767</t>
  </si>
  <si>
    <t>125.3707547989467</t>
  </si>
  <si>
    <t>125.16462069049963</t>
  </si>
  <si>
    <t>124.98794339895592</t>
  </si>
  <si>
    <t>124.19282764115492</t>
  </si>
  <si>
    <t>125.50817172456762</t>
  </si>
  <si>
    <t>126.30327911723086</t>
  </si>
  <si>
    <t>130.08245913734456</t>
  </si>
  <si>
    <t>131.5254306117258</t>
  </si>
  <si>
    <t>143.8347777228676</t>
  </si>
  <si>
    <t>142.411425565141</t>
  </si>
  <si>
    <t>140.7917954042924</t>
  </si>
  <si>
    <t>139.41755150453568</t>
  </si>
  <si>
    <t>150.33300591819008</t>
  </si>
  <si>
    <t>149.68513107841068</t>
  </si>
  <si>
    <t>150.16609479310299</t>
  </si>
  <si>
    <t>152.24714470112164</t>
  </si>
  <si>
    <t>150.76492849058826</t>
  </si>
  <si>
    <t>150.33299788827762</t>
  </si>
  <si>
    <t>151.55999568311097</t>
  </si>
  <si>
    <t>147.27037866489462</t>
  </si>
  <si>
    <t>148.67409397953082</t>
  </si>
  <si>
    <t>149.22377688599352</t>
  </si>
  <si>
    <t>148.80166622820556</t>
  </si>
  <si>
    <t>151.32439773762573</t>
  </si>
  <si>
    <t>151.11830203838971</t>
  </si>
  <si>
    <t>150.63730673262793</t>
  </si>
  <si>
    <t>150.83364035950333</t>
  </si>
  <si>
    <t>156.47072410165438</t>
  </si>
  <si>
    <t>158.0650790985358</t>
  </si>
  <si>
    <t>163.88141243250035</t>
  </si>
  <si>
    <t>161.6375536948877</t>
  </si>
  <si>
    <t>163.0350420530045</t>
  </si>
  <si>
    <t>171.03619418327847</t>
  </si>
  <si>
    <t>169.8060129584381</t>
  </si>
  <si>
    <t>168.93011598892926</t>
  </si>
  <si>
    <t>170.27842898939426</t>
  </si>
  <si>
    <t>170.4654163324214</t>
  </si>
  <si>
    <t>170.78032109578658</t>
  </si>
  <si>
    <t>173.5064439344501</t>
  </si>
  <si>
    <t>166.6862421726422</t>
  </si>
  <si>
    <t>159.4822436125231</t>
  </si>
  <si>
    <t>145.03484001019504</t>
  </si>
  <si>
    <t>133.6113857167806</t>
  </si>
  <si>
    <t>118.06072179702927</t>
  </si>
  <si>
    <t>111.4990551540601</t>
  </si>
  <si>
    <t>131.62807680347262</t>
  </si>
  <si>
    <t>125.32295945759599</t>
  </si>
  <si>
    <t>126.65502037569065</t>
  </si>
  <si>
    <t>126.35899287091219</t>
  </si>
  <si>
    <t>128.16468417062703</t>
  </si>
  <si>
    <t>138.83109573645277</t>
  </si>
  <si>
    <t>137.73585941709166</t>
  </si>
  <si>
    <t>133.82846028285942</t>
  </si>
  <si>
    <t>137.25234854339124</t>
  </si>
  <si>
    <t>132.180630719916</t>
  </si>
  <si>
    <t>132.900924552639</t>
  </si>
  <si>
    <t>134.47968385077547</t>
  </si>
  <si>
    <t>125.12560980083622</t>
  </si>
  <si>
    <t>124.56317458856229</t>
  </si>
  <si>
    <t>127.08916302029806</t>
  </si>
  <si>
    <t>132.5555725082894</t>
  </si>
  <si>
    <t>130.09867161049874</t>
  </si>
  <si>
    <t>131.11498586308255</t>
  </si>
  <si>
    <t>131.01631832787746</t>
  </si>
  <si>
    <t>136.7787228835773</t>
  </si>
  <si>
    <t>149.2113746809795</t>
  </si>
  <si>
    <t>160.29043088294455</t>
  </si>
  <si>
    <t>147.7762506500508</t>
  </si>
  <si>
    <t>143.93789279886403</t>
  </si>
  <si>
    <t>140.7029908650684</t>
  </si>
  <si>
    <t>145.58007473412886</t>
  </si>
  <si>
    <t>148.30053456109363</t>
  </si>
  <si>
    <t>145.34266556772025</t>
  </si>
  <si>
    <t>144.00716975351503</t>
  </si>
  <si>
    <t>157.9359915330418</t>
  </si>
  <si>
    <t>154.18668178138032</t>
  </si>
  <si>
    <t>153.66234930660224</t>
  </si>
  <si>
    <t>152.94020050201482</t>
  </si>
  <si>
    <t>181.005606910119</t>
  </si>
  <si>
    <t>182.70714446430364</t>
  </si>
  <si>
    <t>177.8498649636634</t>
  </si>
  <si>
    <t>180.55055641222953</t>
  </si>
  <si>
    <t>182.11361134238805</t>
  </si>
  <si>
    <t>187.18850096670337</t>
  </si>
  <si>
    <t>183.4194050649155</t>
  </si>
  <si>
    <t>182.13335910392985</t>
  </si>
  <si>
    <t>182.8845889678073</t>
  </si>
  <si>
    <t>182.76558648175262</t>
  </si>
  <si>
    <t>177.09478997109724</t>
  </si>
  <si>
    <t>178.1555565014081</t>
  </si>
  <si>
    <t>183.65786132164484</t>
  </si>
  <si>
    <t>180.6935432976546</t>
  </si>
  <si>
    <t>178.80989106600816</t>
  </si>
  <si>
    <t>185.30361722111758</t>
  </si>
  <si>
    <t>182.18068657159765</t>
  </si>
  <si>
    <t>182.1410075743058</t>
  </si>
  <si>
    <t>179.16679545409244</t>
  </si>
  <si>
    <t>179.30560549817582</t>
  </si>
  <si>
    <t>180.77286489359722</t>
  </si>
  <si>
    <t>180.37634319819188</t>
  </si>
  <si>
    <t>177.41202555137656</t>
  </si>
  <si>
    <t>182.58717238181617</t>
  </si>
  <si>
    <t>186.3842333676633</t>
  </si>
  <si>
    <t>186.13638139664155</t>
  </si>
  <si>
    <t>187.4747858573792</t>
  </si>
  <si>
    <t>196.01078970411314</t>
  </si>
  <si>
    <t>195.07888414083794</t>
  </si>
  <si>
    <t>195.10859783980825</t>
  </si>
  <si>
    <t>112.96588276488376</t>
  </si>
  <si>
    <t>106.26517143312374</t>
  </si>
  <si>
    <t>105.34600181787623</t>
  </si>
  <si>
    <t>105.94345717519963</t>
  </si>
  <si>
    <t>104.92315328782266</t>
  </si>
  <si>
    <t>101.86235859024706</t>
  </si>
  <si>
    <t>101.98181342101891</t>
  </si>
  <si>
    <t>101.63254698750198</t>
  </si>
  <si>
    <t>102.79988553800214</t>
  </si>
  <si>
    <t>105.493086026813</t>
  </si>
  <si>
    <t>102.1932699527416</t>
  </si>
  <si>
    <t>101.6233472421193</t>
  </si>
  <si>
    <t>102.09212751577472</t>
  </si>
  <si>
    <t>102.20244476407109</t>
  </si>
  <si>
    <t>103.6822996392117</t>
  </si>
  <si>
    <t>107.38657665843834</t>
  </si>
  <si>
    <t>107.54280420768056</t>
  </si>
  <si>
    <t>108.58146481577805</t>
  </si>
  <si>
    <t>109.74880876065647</t>
  </si>
  <si>
    <t>109.82235869458063</t>
  </si>
  <si>
    <t>110.07054241511923</t>
  </si>
  <si>
    <t>110.09809846511806</t>
  </si>
  <si>
    <t>108.59984765005785</t>
  </si>
  <si>
    <t>110.24518080126634</t>
  </si>
  <si>
    <t>107.73584719994453</t>
  </si>
  <si>
    <t>106.95456618978386</t>
  </si>
  <si>
    <t>107.55427251872757</t>
  </si>
  <si>
    <t>106.36517193059093</t>
  </si>
  <si>
    <t>105.8581704054044</t>
  </si>
  <si>
    <t>106.77997321540992</t>
  </si>
  <si>
    <t>107.05652078482137</t>
  </si>
  <si>
    <t>106.38359381376358</t>
  </si>
  <si>
    <t>106.59561725917267</t>
  </si>
  <si>
    <t>98.3456140593112</t>
  </si>
  <si>
    <t>95.52492419475124</t>
  </si>
  <si>
    <t>95.22996556469865</t>
  </si>
  <si>
    <t>97.35930285193331</t>
  </si>
  <si>
    <t>97.91237044981095</t>
  </si>
  <si>
    <t>98.5760625942127</t>
  </si>
  <si>
    <t>97.50679594580471</t>
  </si>
  <si>
    <t>97.54365961184321</t>
  </si>
  <si>
    <t>96.7232848806563</t>
  </si>
  <si>
    <t>99.82047874017375</t>
  </si>
  <si>
    <t>97.81096421167238</t>
  </si>
  <si>
    <t>98.4931082461187</t>
  </si>
  <si>
    <t>98.75118901903207</t>
  </si>
  <si>
    <t>97.02745198685781</t>
  </si>
  <si>
    <t>94.79671510768557</t>
  </si>
  <si>
    <t>96.06878855910918</t>
  </si>
  <si>
    <t>92.6397438398285</t>
  </si>
  <si>
    <t>91.34924215915109</t>
  </si>
  <si>
    <t>88.88805316959898</t>
  </si>
  <si>
    <t>87.54225597763377</t>
  </si>
  <si>
    <t>88.07687818012484</t>
  </si>
  <si>
    <t>87.67130798652457</t>
  </si>
  <si>
    <t>85.04421725768393</t>
  </si>
  <si>
    <t>86.88838188025784</t>
  </si>
  <si>
    <t>86.52760393053795</t>
  </si>
  <si>
    <t>88.69220667702255</t>
  </si>
  <si>
    <t>88.18339712679729</t>
  </si>
  <si>
    <t>87.5544161777569</t>
  </si>
  <si>
    <t>87.73939317607102</t>
  </si>
  <si>
    <t>89.50621701030659</t>
  </si>
  <si>
    <t>89.04370381452796</t>
  </si>
  <si>
    <t>86.3241222207478</t>
  </si>
  <si>
    <t>85.62105059806402</t>
  </si>
  <si>
    <t>84.77930634350777</t>
  </si>
  <si>
    <t>85.32505523484927</t>
  </si>
  <si>
    <t>85.33430004239662</t>
  </si>
  <si>
    <t>87.31389406626242</t>
  </si>
  <si>
    <t>88.2851727343608</t>
  </si>
  <si>
    <t>91.68004202651589</t>
  </si>
  <si>
    <t>91.10651967563021</t>
  </si>
  <si>
    <t>90.95852186390918</t>
  </si>
  <si>
    <t>86.86985965962373</t>
  </si>
  <si>
    <t>87.15664061308738</t>
  </si>
  <si>
    <t>90.92151585498544</t>
  </si>
  <si>
    <t>93.65037598423997</t>
  </si>
  <si>
    <t>93.63187669614743</t>
  </si>
  <si>
    <t>93.64112768984691</t>
  </si>
  <si>
    <t>91.99455972028758</t>
  </si>
  <si>
    <t>90.21849061029918</t>
  </si>
  <si>
    <t>92.7715715818127</t>
  </si>
  <si>
    <t>90.97699079838326</t>
  </si>
  <si>
    <t>91.57828580556513</t>
  </si>
  <si>
    <t>92.49406982339106</t>
  </si>
  <si>
    <t>91.72633804988392</t>
  </si>
  <si>
    <t>91.86502002684988</t>
  </si>
  <si>
    <t>87.98916866570796</t>
  </si>
  <si>
    <t>87.02712131872143</t>
  </si>
  <si>
    <t>88.18342185255338</t>
  </si>
  <si>
    <t>87.06413281066108</t>
  </si>
  <si>
    <t>84.63132105282553</t>
  </si>
  <si>
    <t>85.43606350981389</t>
  </si>
  <si>
    <t>84.28901369881689</t>
  </si>
  <si>
    <t>86.30559932359762</t>
  </si>
  <si>
    <t>86.97160133085468</t>
  </si>
  <si>
    <t>86.69939510964464</t>
  </si>
  <si>
    <t>87.72989242108792</t>
  </si>
  <si>
    <t>89.45662596647742</t>
  </si>
  <si>
    <t>91.60112567691093</t>
  </si>
  <si>
    <t>89.51232558912884</t>
  </si>
  <si>
    <t>86.95003638732216</t>
  </si>
  <si>
    <t>85.53894191311075</t>
  </si>
  <si>
    <t>84.51775568226746</t>
  </si>
  <si>
    <t>85.2233086012928</t>
  </si>
  <si>
    <t>84.80553862848562</t>
  </si>
  <si>
    <t>82.9488357867012</t>
  </si>
  <si>
    <t>84.43419409458286</t>
  </si>
  <si>
    <t>86.54158253255918</t>
  </si>
  <si>
    <t>89.4194820534466</t>
  </si>
  <si>
    <t>90.89557304291625</t>
  </si>
  <si>
    <t>91.73111306559935</t>
  </si>
  <si>
    <t>89.88367802525936</t>
  </si>
  <si>
    <t>82.16900722705677</t>
  </si>
  <si>
    <t>80.72078755551965</t>
  </si>
  <si>
    <t>80.91574371435021</t>
  </si>
  <si>
    <t>79.16113143764181</t>
  </si>
  <si>
    <t>78.13064849010107</t>
  </si>
  <si>
    <t>78.28846850452574</t>
  </si>
  <si>
    <t>78.32559778039001</t>
  </si>
  <si>
    <t>78.83618443897134</t>
  </si>
  <si>
    <t>80.61863399640794</t>
  </si>
  <si>
    <t>83.66366352020248</t>
  </si>
  <si>
    <t>82.46607094924055</t>
  </si>
  <si>
    <t>82.57747854725133</t>
  </si>
  <si>
    <t>87.37708729344304</t>
  </si>
  <si>
    <t>87.98053113777398</t>
  </si>
  <si>
    <t>85.65961820320011</t>
  </si>
  <si>
    <t>85.51110113121194</t>
  </si>
  <si>
    <t>86.07740418201436</t>
  </si>
  <si>
    <t>86.06812722873535</t>
  </si>
  <si>
    <t>79.36536793033409</t>
  </si>
  <si>
    <t>76.50604419644303</t>
  </si>
  <si>
    <t>76.08825223666953</t>
  </si>
  <si>
    <t>71.84565384516185</t>
  </si>
  <si>
    <t>71.31650489842414</t>
  </si>
  <si>
    <t>70.2581654031261</t>
  </si>
  <si>
    <t>70.60166163801419</t>
  </si>
  <si>
    <t>70.93586653443397</t>
  </si>
  <si>
    <t>65.91344058291926</t>
  </si>
  <si>
    <t>67.19457101170889</t>
  </si>
  <si>
    <t>69.01415696191883</t>
  </si>
  <si>
    <t>69.81017498404017</t>
  </si>
  <si>
    <t>69.84749370238471</t>
  </si>
  <si>
    <t>70.86393675569624</t>
  </si>
  <si>
    <t>69.34390390873553</t>
  </si>
  <si>
    <t>69.0081651166104</t>
  </si>
  <si>
    <t>65.68833140066504</t>
  </si>
  <si>
    <t>65.66036711933464</t>
  </si>
  <si>
    <t>64.75579000335969</t>
  </si>
  <si>
    <t>63.46887485372939</t>
  </si>
  <si>
    <t>60.96035722501275</t>
  </si>
  <si>
    <t>60.64328067449641</t>
  </si>
  <si>
    <t>67.33894667182206</t>
  </si>
  <si>
    <t>64.15896111608654</t>
  </si>
  <si>
    <t>66.91928277527626</t>
  </si>
  <si>
    <t>67.6280179615667</t>
  </si>
  <si>
    <t>66.97525548980703</t>
  </si>
  <si>
    <t>66.57423646836178</t>
  </si>
  <si>
    <t>72.57053138425985</t>
  </si>
  <si>
    <t>74.2024697793307</t>
  </si>
  <si>
    <t>75.70387308763763</t>
  </si>
  <si>
    <t>77.15860811064252</t>
  </si>
  <si>
    <t>76.85087809246033</t>
  </si>
  <si>
    <t>77.22390628585103</t>
  </si>
  <si>
    <t>79.51796088018861</t>
  </si>
  <si>
    <t>79.15425985533483</t>
  </si>
  <si>
    <t>79.84436099925622</t>
  </si>
  <si>
    <t>80.83281806318027</t>
  </si>
  <si>
    <t>82.06378702006245</t>
  </si>
  <si>
    <t>79.86177963701377</t>
  </si>
  <si>
    <t>79.96475900230882</t>
  </si>
  <si>
    <t>80.91974659505325</t>
  </si>
  <si>
    <t>79.58089778135219</t>
  </si>
  <si>
    <t>80.14263648403156</t>
  </si>
  <si>
    <t>81.88406977906986</t>
  </si>
  <si>
    <t>83.17608700327095</t>
  </si>
  <si>
    <t>82.38965273467333</t>
  </si>
  <si>
    <t>80.7325009584597</t>
  </si>
  <si>
    <t>79.94604232382882</t>
  </si>
  <si>
    <t>79.62772250726373</t>
  </si>
  <si>
    <t>81.55637018494876</t>
  </si>
  <si>
    <t>81.12572150159083</t>
  </si>
  <si>
    <t>80.55458479387799</t>
  </si>
  <si>
    <t>83.08245653214576</t>
  </si>
  <si>
    <t>85.29200326262858</t>
  </si>
  <si>
    <t>85.95674450405582</t>
  </si>
  <si>
    <t>86.08780204018174</t>
  </si>
  <si>
    <t>90.01067513216438</t>
  </si>
  <si>
    <t>91.56485834978687</t>
  </si>
  <si>
    <t>91.37758367434014</t>
  </si>
  <si>
    <t>91.76144786006674</t>
  </si>
  <si>
    <t>91.59292816284656</t>
  </si>
  <si>
    <t>91.9018880140177</t>
  </si>
  <si>
    <t>90.86268119177704</t>
  </si>
  <si>
    <t>89.66425415866179</t>
  </si>
  <si>
    <t>87.8573344645691</t>
  </si>
  <si>
    <t>88.00712704531489</t>
  </si>
  <si>
    <t>87.52025966810686</t>
  </si>
  <si>
    <t>88.05391039543714</t>
  </si>
  <si>
    <t>87.75432111581009</t>
  </si>
  <si>
    <t>88.02583422951355</t>
  </si>
  <si>
    <t>85.36688982055283</t>
  </si>
  <si>
    <t>83.57867905270237</t>
  </si>
  <si>
    <t>85.99419238746319</t>
  </si>
  <si>
    <t>85.03923775830452</t>
  </si>
  <si>
    <t>86.20953132330042</t>
  </si>
  <si>
    <t>87.64197701555037</t>
  </si>
  <si>
    <t>88.48459244560422</t>
  </si>
  <si>
    <t>88.56887406664674</t>
  </si>
  <si>
    <t>86.54659391091315</t>
  </si>
  <si>
    <t>86.42485463669509</t>
  </si>
  <si>
    <t>86.38739912051624</t>
  </si>
  <si>
    <t>86.67763461528754</t>
  </si>
  <si>
    <t>86.40613047879903</t>
  </si>
  <si>
    <t>84.30916838974844</t>
  </si>
  <si>
    <t>85.07965164972133</t>
  </si>
  <si>
    <t>85.23938165939268</t>
  </si>
  <si>
    <t>85.16422237189278</t>
  </si>
  <si>
    <t>84.65685119237638</t>
  </si>
  <si>
    <t>83.64207360565311</t>
  </si>
  <si>
    <t>83.17227960618054</t>
  </si>
  <si>
    <t>83.78303778026024</t>
  </si>
  <si>
    <t>86.11318044686017</t>
  </si>
  <si>
    <t>86.4984366150263</t>
  </si>
  <si>
    <t>87.90780696742648</t>
  </si>
  <si>
    <t>89.81516075561846</t>
  </si>
  <si>
    <t>92.22050892079395</t>
  </si>
  <si>
    <t>92.48360565446673</t>
  </si>
  <si>
    <t>92.2205296718152</t>
  </si>
  <si>
    <t>91.91983708268218</t>
  </si>
  <si>
    <t>90.4916750840231</t>
  </si>
  <si>
    <t>90.54804186383795</t>
  </si>
  <si>
    <t>91.17756217357696</t>
  </si>
  <si>
    <t>89.45810866376077</t>
  </si>
  <si>
    <t>89.73059671708353</t>
  </si>
  <si>
    <t>90.98027464802507</t>
  </si>
  <si>
    <t>93.72385491205192</t>
  </si>
  <si>
    <t>92.24868659986933</t>
  </si>
  <si>
    <t>92.16412947877234</t>
  </si>
  <si>
    <t>92.77489244958815</t>
  </si>
  <si>
    <t>92.10775919961887</t>
  </si>
  <si>
    <t>91.72254224400548</t>
  </si>
  <si>
    <t>92.78428377283224</t>
  </si>
  <si>
    <t>93.27286033622966</t>
  </si>
  <si>
    <t>93.71446350652089</t>
  </si>
  <si>
    <t>93.9587533950191</t>
  </si>
  <si>
    <t>93.95875977346184</t>
  </si>
  <si>
    <t>92.58696143281003</t>
  </si>
  <si>
    <t>91.59101242474493</t>
  </si>
  <si>
    <t>91.65673952262368</t>
  </si>
  <si>
    <t>91.22455513425382</t>
  </si>
  <si>
    <t>91.8002066645753</t>
  </si>
  <si>
    <t>91.20623396912546</t>
  </si>
  <si>
    <t>88.49097468475892</t>
  </si>
  <si>
    <t>87.53874340359677</t>
  </si>
  <si>
    <t>86.42626526714223</t>
  </si>
  <si>
    <t>86.52052721939961</t>
  </si>
  <si>
    <t>85.2666068978624</t>
  </si>
  <si>
    <t>84.80464742379435</t>
  </si>
  <si>
    <t>85.25719276447539</t>
  </si>
  <si>
    <t>87.18049652347322</t>
  </si>
  <si>
    <t>87.28420519994603</t>
  </si>
  <si>
    <t>88.04786497184467</t>
  </si>
  <si>
    <t>88.46269872010234</t>
  </si>
  <si>
    <t>89.27348916257239</t>
  </si>
  <si>
    <t>88.22701083438429</t>
  </si>
  <si>
    <t>91.2816703205542</t>
  </si>
  <si>
    <t>88.37785297098762</t>
  </si>
  <si>
    <t>87.5576040603331</t>
  </si>
  <si>
    <t>85.8511333115992</t>
  </si>
  <si>
    <t>85.95484546357257</t>
  </si>
  <si>
    <t>85.48345603193171</t>
  </si>
  <si>
    <t>84.13527354263378</t>
  </si>
  <si>
    <t>84.14469953081567</t>
  </si>
  <si>
    <t>84.06923537760763</t>
  </si>
  <si>
    <t>78.93103010622175</t>
  </si>
  <si>
    <t>77.44139282439676</t>
  </si>
  <si>
    <t>81.00516328598874</t>
  </si>
  <si>
    <t>81.45772024340526</t>
  </si>
  <si>
    <t>82.64563127112339</t>
  </si>
  <si>
    <t>83.20189154779649</t>
  </si>
  <si>
    <t>84.6726579875628</t>
  </si>
  <si>
    <t>82.19310364981479</t>
  </si>
  <si>
    <t>81.6934110941342</t>
  </si>
  <si>
    <t>80.37349280770266</t>
  </si>
  <si>
    <t>81.6462811915469</t>
  </si>
  <si>
    <t>81.42943811344519</t>
  </si>
  <si>
    <t>81.34459506627338</t>
  </si>
  <si>
    <t>81.73112899362724</t>
  </si>
  <si>
    <t>82.07054159735819</t>
  </si>
  <si>
    <t>81.58028540851487</t>
  </si>
  <si>
    <t>80.66573833587069</t>
  </si>
  <si>
    <t>81.01457594212354</t>
  </si>
  <si>
    <t>81.96019306256521</t>
  </si>
  <si>
    <t>80.53110392997533</t>
  </si>
  <si>
    <t>80.69198413851144</t>
  </si>
  <si>
    <t>81.0516082758835</t>
  </si>
  <si>
    <t>77.67287400425995</t>
  </si>
  <si>
    <t>78.02306246004301</t>
  </si>
  <si>
    <t>77.97574573031083</t>
  </si>
  <si>
    <t>79.57519304077064</t>
  </si>
  <si>
    <t>83.36089634221081</t>
  </si>
  <si>
    <t>84.31678391604578</t>
  </si>
  <si>
    <t>82.29144009053414</t>
  </si>
  <si>
    <t>82.33875546062768</t>
  </si>
  <si>
    <t>84.28837519478223</t>
  </si>
  <si>
    <t>82.04536098401987</t>
  </si>
  <si>
    <t>81.62893960390026</t>
  </si>
  <si>
    <t>81.53427749470698</t>
  </si>
  <si>
    <t>81.52481288625233</t>
  </si>
  <si>
    <t>81.43965404540684</t>
  </si>
  <si>
    <t>81.85607528337209</t>
  </si>
  <si>
    <t>82.60375415125252</t>
  </si>
  <si>
    <t>82.06428115822209</t>
  </si>
  <si>
    <t>82.2441147791996</t>
  </si>
  <si>
    <t>83.28518964519053</t>
  </si>
  <si>
    <t>83.66375130993752</t>
  </si>
  <si>
    <t>83.62588983805395</t>
  </si>
  <si>
    <t>83.72998695545431</t>
  </si>
  <si>
    <t>85.95409454781007</t>
  </si>
  <si>
    <t>85.66070423725961</t>
  </si>
  <si>
    <t>85.39569498499979</t>
  </si>
  <si>
    <t>84.21265881616465</t>
  </si>
  <si>
    <t>82.79045663274414</t>
  </si>
  <si>
    <t>83.72141047348434</t>
  </si>
  <si>
    <t>80.22548718040355</t>
  </si>
  <si>
    <t>79.09504921707567</t>
  </si>
  <si>
    <t>81.84047889651156</t>
  </si>
  <si>
    <t>83.4744390258144</t>
  </si>
  <si>
    <t>82.12543865654692</t>
  </si>
  <si>
    <t>82.17297278270068</t>
  </si>
  <si>
    <t>83.33192325419077</t>
  </si>
  <si>
    <t>83.30343295590835</t>
  </si>
  <si>
    <t>84.84237348712642</t>
  </si>
  <si>
    <t>84.40539937199188</t>
  </si>
  <si>
    <t>83.70241362379537</t>
  </si>
  <si>
    <t>85.58336731067132</t>
  </si>
  <si>
    <t>86.67585016440027</t>
  </si>
  <si>
    <t>85.3553909040055</t>
  </si>
  <si>
    <t>86.92282319603235</t>
  </si>
  <si>
    <t>85.74487467218258</t>
  </si>
  <si>
    <t>85.93487308954663</t>
  </si>
  <si>
    <t>85.56437414471425</t>
  </si>
  <si>
    <t>85.49788477044935</t>
  </si>
  <si>
    <t>87.76832416346387</t>
  </si>
  <si>
    <t>88.24330427071577</t>
  </si>
  <si>
    <t>86.40986242791658</t>
  </si>
  <si>
    <t>86.44785313309855</t>
  </si>
  <si>
    <t>86.21036155809297</t>
  </si>
  <si>
    <t>91.41623753284573</t>
  </si>
  <si>
    <t>91.56823452861369</t>
  </si>
  <si>
    <t>92.07171316137489</t>
  </si>
  <si>
    <t>92.7651917338992</t>
  </si>
  <si>
    <t>97.28400870685806</t>
  </si>
  <si>
    <t>99.58121757434033</t>
  </si>
  <si>
    <t>96.3879675475029</t>
  </si>
  <si>
    <t>97.49371474017303</t>
  </si>
  <si>
    <t>98.96164983304666</t>
  </si>
  <si>
    <t>98.17046436456322</t>
  </si>
  <si>
    <t>98.87585590889778</t>
  </si>
  <si>
    <t>100.22938665578141</t>
  </si>
  <si>
    <t>99.89577083963384</t>
  </si>
  <si>
    <t>100.5916281477583</t>
  </si>
  <si>
    <t>100.96337716732774</t>
  </si>
  <si>
    <t>100.6297486937204</t>
  </si>
  <si>
    <t>100.80131433230223</t>
  </si>
  <si>
    <t>99.95297833895546</t>
  </si>
  <si>
    <t>99.32387228525329</t>
  </si>
  <si>
    <t>98.52316236201607</t>
  </si>
  <si>
    <t>99.3143184187551</t>
  </si>
  <si>
    <t>98.36111214239571</t>
  </si>
  <si>
    <t>97.33167266845703</t>
  </si>
  <si>
    <t>98.45642578335163</t>
  </si>
  <si>
    <t>99.22851069338472</t>
  </si>
  <si>
    <t>99.46681634785182</t>
  </si>
  <si>
    <t>100.39144811324353</t>
  </si>
  <si>
    <t>101.48762735568539</t>
  </si>
  <si>
    <t>104.02314619545876</t>
  </si>
  <si>
    <t>101.47810228538009</t>
  </si>
  <si>
    <t>102.95554979431624</t>
  </si>
  <si>
    <t>103.68952133256221</t>
  </si>
  <si>
    <t>102.602854595677</t>
  </si>
  <si>
    <t>101.29695981532298</t>
  </si>
  <si>
    <t>100.26752784271974</t>
  </si>
  <si>
    <t>98.799576588264</t>
  </si>
  <si>
    <t>98.90444093645317</t>
  </si>
  <si>
    <t>99.81951673380088</t>
  </si>
  <si>
    <t>99.00929479934953</t>
  </si>
  <si>
    <t>99.92714698286207</t>
  </si>
  <si>
    <t>101.87846494972119</t>
  </si>
  <si>
    <t>102.79670283417161</t>
  </si>
  <si>
    <t>102.11757768057738</t>
  </si>
  <si>
    <t>103.53323489845677</t>
  </si>
  <si>
    <t>103.31321774184697</t>
  </si>
  <si>
    <t>103.64801255094318</t>
  </si>
  <si>
    <t>103.35148007014874</t>
  </si>
  <si>
    <t>103.72454146876822</t>
  </si>
  <si>
    <t>104.11668451696829</t>
  </si>
  <si>
    <t>103.78191806426639</t>
  </si>
  <si>
    <t>102.72018528769372</t>
  </si>
  <si>
    <t>103.03582862412138</t>
  </si>
  <si>
    <t>102.66279877621811</t>
  </si>
  <si>
    <t>101.37148409265443</t>
  </si>
  <si>
    <t>100.01326059802183</t>
  </si>
  <si>
    <t>99.03759193867512</t>
  </si>
  <si>
    <t>99.28630053219523</t>
  </si>
  <si>
    <t>102.61497372261225</t>
  </si>
  <si>
    <t>103.00713830838038</t>
  </si>
  <si>
    <t>102.117584301342</t>
  </si>
  <si>
    <t>100.66365979927552</t>
  </si>
  <si>
    <t>100.66368415716927</t>
  </si>
  <si>
    <t>100.83585505056884</t>
  </si>
  <si>
    <t>101.12278809735261</t>
  </si>
  <si>
    <t>101.51494711768828</t>
  </si>
  <si>
    <t>102.10803039971015</t>
  </si>
  <si>
    <t>101.49583527198558</t>
  </si>
  <si>
    <t>101.73497328471343</t>
  </si>
  <si>
    <t>100.6636749083062</t>
  </si>
  <si>
    <t>100.61586020700025</t>
  </si>
  <si>
    <t>99.5254070496123</t>
  </si>
  <si>
    <t>99.02802516735196</t>
  </si>
  <si>
    <t>99.30542006097275</t>
  </si>
  <si>
    <t>101.75409054925709</t>
  </si>
  <si>
    <t>102.43322958754557</t>
  </si>
  <si>
    <t>102.67235938491532</t>
  </si>
  <si>
    <t>107.97144538350156</t>
  </si>
  <si>
    <t>109.85580125512257</t>
  </si>
  <si>
    <t>107.26362754448738</t>
  </si>
  <si>
    <t>107.83755800332364</t>
  </si>
  <si>
    <t>106.94797085119022</t>
  </si>
  <si>
    <t>106.83320050924841</t>
  </si>
  <si>
    <t>106.42189862172287</t>
  </si>
  <si>
    <t>107.0914640435663</t>
  </si>
  <si>
    <t>107.607980066224</t>
  </si>
  <si>
    <t>107.86622469901916</t>
  </si>
  <si>
    <t>104.17410491408016</t>
  </si>
  <si>
    <t>103.30365239993614</t>
  </si>
  <si>
    <t>102.84587826835303</t>
  </si>
  <si>
    <t>102.14526433722585</t>
  </si>
  <si>
    <t>106.75203426507366</t>
  </si>
  <si>
    <t>104.304694569625</t>
  </si>
  <si>
    <t>106.2145789213993</t>
  </si>
  <si>
    <t>108.25882547825412</t>
  </si>
  <si>
    <t>107.3566845881642</t>
  </si>
  <si>
    <t>106.59846370954605</t>
  </si>
  <si>
    <t>108.9690226182119</t>
  </si>
  <si>
    <t>108.26841174525525</t>
  </si>
  <si>
    <t>108.96903170626312</t>
  </si>
  <si>
    <t>110.13032046276138</t>
  </si>
  <si>
    <t>109.24737090323033</t>
  </si>
  <si>
    <t>109.41050136415895</t>
  </si>
  <si>
    <t>108.30681395012759</t>
  </si>
  <si>
    <t>105.993852325779</t>
  </si>
  <si>
    <t>103.67125908116164</t>
  </si>
  <si>
    <t>103.30655999793647</t>
  </si>
  <si>
    <t>102.33721230420214</t>
  </si>
  <si>
    <t>102.17405584004972</t>
  </si>
  <si>
    <t>106.36814851597674</t>
  </si>
  <si>
    <t>104.8997278163799</t>
  </si>
  <si>
    <t>106.03224401124228</t>
  </si>
  <si>
    <t>100.88800909827808</t>
  </si>
  <si>
    <t>100.75364955961669</t>
  </si>
  <si>
    <t>102.19326323570023</t>
  </si>
  <si>
    <t>105.86905718988999</t>
  </si>
  <si>
    <t>107.76165572314392</t>
  </si>
  <si>
    <t>107.92534409523016</t>
  </si>
  <si>
    <t>107.99274613316159</t>
  </si>
  <si>
    <t>103.07217101292034</t>
  </si>
  <si>
    <t>103.13958382302042</t>
  </si>
  <si>
    <t>107.94460769609589</t>
  </si>
  <si>
    <t>106.63500478202047</t>
  </si>
  <si>
    <t>105.941704631576</t>
  </si>
  <si>
    <t>105.66246220016589</t>
  </si>
  <si>
    <t>104.6898854957031</t>
  </si>
  <si>
    <t>105.92244861331899</t>
  </si>
  <si>
    <t>106.21131385367899</t>
  </si>
  <si>
    <t>107.70385687085377</t>
  </si>
  <si>
    <t>108.77272492115529</t>
  </si>
  <si>
    <t>106.10539813135725</t>
  </si>
  <si>
    <t>106.16317871425586</t>
  </si>
  <si>
    <t>105.90319990617294</t>
  </si>
  <si>
    <t>107.62683540705446</t>
  </si>
  <si>
    <t>107.33796990262474</t>
  </si>
  <si>
    <t>108.75346521644512</t>
  </si>
  <si>
    <t>107.0586912256338</t>
  </si>
  <si>
    <t>105.32544461124331</t>
  </si>
  <si>
    <t>106.11500916729854</t>
  </si>
  <si>
    <t>103.34178020115128</t>
  </si>
  <si>
    <t>104.07361259203886</t>
  </si>
  <si>
    <t>104.05436027225434</t>
  </si>
  <si>
    <t>104.21807396638486</t>
  </si>
  <si>
    <t>104.53582229718498</t>
  </si>
  <si>
    <t>106.01874090329193</t>
  </si>
  <si>
    <t>106.39426372926802</t>
  </si>
  <si>
    <t>106.99127845859832</t>
  </si>
  <si>
    <t>104.76691769289953</t>
  </si>
  <si>
    <t>105.55652815293215</t>
  </si>
  <si>
    <t>105.78763688429898</t>
  </si>
  <si>
    <t>105.14247774225959</t>
  </si>
  <si>
    <t>105.9609638757493</t>
  </si>
  <si>
    <t>104.77654828772556</t>
  </si>
  <si>
    <t>108.62826678061028</t>
  </si>
  <si>
    <t>108.68607568907227</t>
  </si>
  <si>
    <t>107.57867586425334</t>
  </si>
  <si>
    <t>104.82471295716134</t>
  </si>
  <si>
    <t>102.42699895827506</t>
  </si>
  <si>
    <t>103.51511878206294</t>
  </si>
  <si>
    <t>103.99659262351369</t>
  </si>
  <si>
    <t>106.86649322469273</t>
  </si>
  <si>
    <t>106.63462968768977</t>
  </si>
  <si>
    <t>106.26745667864137</t>
  </si>
  <si>
    <t>106.62494369596145</t>
  </si>
  <si>
    <t>105.91965409090248</t>
  </si>
  <si>
    <t>104.43176797853087</t>
  </si>
  <si>
    <t>104.27717321540456</t>
  </si>
  <si>
    <t>105.33029436225574</t>
  </si>
  <si>
    <t>105.5042026883726</t>
  </si>
  <si>
    <t>102.76030449271364</t>
  </si>
  <si>
    <t>102.32554773254996</t>
  </si>
  <si>
    <t>103.42696661700283</t>
  </si>
  <si>
    <t>103.18542894997351</t>
  </si>
  <si>
    <t>104.80856181127393</t>
  </si>
  <si>
    <t>105.2530069957629</t>
  </si>
  <si>
    <t>103.85207594954356</t>
  </si>
  <si>
    <t>103.59119295450814</t>
  </si>
  <si>
    <t>104.9438465108343</t>
  </si>
  <si>
    <t>107.57176648131494</t>
  </si>
  <si>
    <t>109.40746755139187</t>
  </si>
  <si>
    <t>112.96290354946905</t>
  </si>
  <si>
    <t>113.16582425881695</t>
  </si>
  <si>
    <t>112.00643324141684</t>
  </si>
  <si>
    <t>112.28663283310814</t>
  </si>
  <si>
    <t>112.24796252436997</t>
  </si>
  <si>
    <t>111.33012038535303</t>
  </si>
  <si>
    <t>109.28186366010756</t>
  </si>
  <si>
    <t>110.84705386069072</t>
  </si>
  <si>
    <t>111.8614949504259</t>
  </si>
  <si>
    <t>113.21412785364315</t>
  </si>
  <si>
    <t>114.53775879497135</t>
  </si>
  <si>
    <t>111.2238554462321</t>
  </si>
  <si>
    <t>116.26716552270469</t>
  </si>
  <si>
    <t>115.00150786599018</t>
  </si>
  <si>
    <t>112.60545135337645</t>
  </si>
  <si>
    <t>113.35903497395111</t>
  </si>
  <si>
    <t>115.24305963977676</t>
  </si>
  <si>
    <t>114.91540650102213</t>
  </si>
  <si>
    <t>115.75852899202651</t>
  </si>
  <si>
    <t>114.28549994398165</t>
  </si>
  <si>
    <t>115.45810037823324</t>
  </si>
  <si>
    <t>113.4908382510669</t>
  </si>
  <si>
    <t>112.08565311669112</t>
  </si>
  <si>
    <t>113.5780460019121</t>
  </si>
  <si>
    <t>111.83367733041898</t>
  </si>
  <si>
    <t>110.99056761477249</t>
  </si>
  <si>
    <t>110.67075835064716</t>
  </si>
  <si>
    <t>109.7985783390673</t>
  </si>
  <si>
    <t>102.5012998641463</t>
  </si>
  <si>
    <t>101.11546983340959</t>
  </si>
  <si>
    <t>101.91982929942355</t>
  </si>
  <si>
    <t>98.25664105382693</t>
  </si>
  <si>
    <t>100.62124860132147</t>
  </si>
  <si>
    <t>100.98949001916996</t>
  </si>
  <si>
    <t>99.42925649897762</t>
  </si>
  <si>
    <t>100.61153296292967</t>
  </si>
  <si>
    <t>100.46618419191545</t>
  </si>
  <si>
    <t>99.40016957456028</t>
  </si>
  <si>
    <t>98.52799961613376</t>
  </si>
  <si>
    <t>97.704260447322</t>
  </si>
  <si>
    <t>95.25245635237088</t>
  </si>
  <si>
    <t>95.89204415212416</t>
  </si>
  <si>
    <t>97.86900126987652</t>
  </si>
  <si>
    <t>97.79148201588478</t>
  </si>
  <si>
    <t>100.46618973499235</t>
  </si>
  <si>
    <t>99.86535100992624</t>
  </si>
  <si>
    <t>100.37898032310957</t>
  </si>
  <si>
    <t>97.45229250208163</t>
  </si>
  <si>
    <t>97.34568743076967</t>
  </si>
  <si>
    <t>95.15553525225934</t>
  </si>
  <si>
    <t>92.9363021850586</t>
  </si>
  <si>
    <t>93.90905424861218</t>
  </si>
  <si>
    <t>93.76313229155528</t>
  </si>
  <si>
    <t>94.27871854735884</t>
  </si>
  <si>
    <t>93.80205229668124</t>
  </si>
  <si>
    <t>94.38570134633383</t>
  </si>
  <si>
    <t>99.8719986472594</t>
  </si>
  <si>
    <t>100.46537784216962</t>
  </si>
  <si>
    <t>106.87578903345367</t>
  </si>
  <si>
    <t>105.91276622569816</t>
  </si>
  <si>
    <t>106.10730593962683</t>
  </si>
  <si>
    <t>103.32526599037251</t>
  </si>
  <si>
    <t>102.97505681557136</t>
  </si>
  <si>
    <t>101.2922031478453</t>
  </si>
  <si>
    <t>109.28819114183882</t>
  </si>
  <si>
    <t>109.6286604580788</t>
  </si>
  <si>
    <t>108.51972483683184</t>
  </si>
  <si>
    <t>109.12283598624339</t>
  </si>
  <si>
    <t>109.27845102403747</t>
  </si>
  <si>
    <t>112.18750814348776</t>
  </si>
  <si>
    <t>112.44123768018612</t>
  </si>
  <si>
    <t>113.15362130741053</t>
  </si>
  <si>
    <t>112.48028526055495</t>
  </si>
  <si>
    <t>111.94353896412622</t>
  </si>
  <si>
    <t>114.93950659100612</t>
  </si>
  <si>
    <t>114.90045510805987</t>
  </si>
  <si>
    <t>114.35396838216755</t>
  </si>
  <si>
    <t>116.08129274673124</t>
  </si>
  <si>
    <t>122.88319906602499</t>
  </si>
  <si>
    <t>122.6880113898663</t>
  </si>
  <si>
    <t>122.56116444055317</t>
  </si>
  <si>
    <t>121.5657603827082</t>
  </si>
  <si>
    <t>120.88262488727105</t>
  </si>
  <si>
    <t>120.78504464428919</t>
  </si>
  <si>
    <t>122.55139805929188</t>
  </si>
  <si>
    <t>121.75117931942262</t>
  </si>
  <si>
    <t>119.73110550050032</t>
  </si>
  <si>
    <t>115.94465997841183</t>
  </si>
  <si>
    <t>117.39872124246196</t>
  </si>
  <si>
    <t>120.58010631460765</t>
  </si>
  <si>
    <t>119.16509148923109</t>
  </si>
  <si>
    <t>120.41420974588483</t>
  </si>
  <si>
    <t>120.03360625404756</t>
  </si>
  <si>
    <t>119.34073690054758</t>
  </si>
  <si>
    <t>119.96528863465339</t>
  </si>
  <si>
    <t>116.18862293389671</t>
  </si>
  <si>
    <t>114.32469308390604</t>
  </si>
  <si>
    <t>116.02739386161235</t>
  </si>
  <si>
    <t>119.1500452402035</t>
  </si>
  <si>
    <t>116.1350638653083</t>
  </si>
  <si>
    <t>114.73527368172905</t>
  </si>
  <si>
    <t>114.51012614781123</t>
  </si>
  <si>
    <t>115.06807083796782</t>
  </si>
  <si>
    <t>118.24946092363061</t>
  </si>
  <si>
    <t>117.22162558337718</t>
  </si>
  <si>
    <t>116.29168404730325</t>
  </si>
  <si>
    <t>119.27729944606689</t>
  </si>
  <si>
    <t>121.47000723109782</t>
  </si>
  <si>
    <t>121.87134033124529</t>
  </si>
  <si>
    <t>120.25619203742899</t>
  </si>
  <si>
    <t>121.37211714310358</t>
  </si>
  <si>
    <t>116.47768087354517</t>
  </si>
  <si>
    <t>123.21240419732923</t>
  </si>
  <si>
    <t>121.3818981540169</t>
  </si>
  <si>
    <t>122.39993966488055</t>
  </si>
  <si>
    <t>122.13562759803212</t>
  </si>
  <si>
    <t>122.37057777686128</t>
  </si>
  <si>
    <t>121.76366396002909</t>
  </si>
  <si>
    <t>119.46327477522686</t>
  </si>
  <si>
    <t>115.30301103164237</t>
  </si>
  <si>
    <t>114.62756745690886</t>
  </si>
  <si>
    <t>116.83987593455501</t>
  </si>
  <si>
    <t>115.51838084021011</t>
  </si>
  <si>
    <t>120.72604191892344</t>
  </si>
  <si>
    <t>118.59207753287508</t>
  </si>
  <si>
    <t>120.40302750764461</t>
  </si>
  <si>
    <t>123.32009020050458</t>
  </si>
  <si>
    <t>124.41644130317738</t>
  </si>
  <si>
    <t>127.78383047782874</t>
  </si>
  <si>
    <t>127.9032962117548</t>
  </si>
  <si>
    <t>130.2886088347425</t>
  </si>
  <si>
    <t>131.28003613441788</t>
  </si>
  <si>
    <t>131.6235608848131</t>
  </si>
  <si>
    <t>130.46528377977472</t>
  </si>
  <si>
    <t>130.73033856624104</t>
  </si>
  <si>
    <t>132.22237159706359</t>
  </si>
  <si>
    <t>131.36839053452218</t>
  </si>
  <si>
    <t>131.22112356949333</t>
  </si>
  <si>
    <t>125.76339131819135</t>
  </si>
  <si>
    <t>126.00879521371057</t>
  </si>
  <si>
    <t>126.90207286326249</t>
  </si>
  <si>
    <t>125.80266888720628</t>
  </si>
  <si>
    <t>126.9707703825833</t>
  </si>
  <si>
    <t>128.30576432992584</t>
  </si>
  <si>
    <t>131.84935331089116</t>
  </si>
  <si>
    <t>132.57574154080436</t>
  </si>
  <si>
    <t>145.09123265659767</t>
  </si>
  <si>
    <t>142.79425137399403</t>
  </si>
  <si>
    <t>141.8323107450987</t>
  </si>
  <si>
    <t>143.51084826922943</t>
  </si>
  <si>
    <t>151.5992864924442</t>
  </si>
  <si>
    <t>150.6274646190437</t>
  </si>
  <si>
    <t>151.81520080566406</t>
  </si>
  <si>
    <t>151.43242865383448</t>
  </si>
  <si>
    <t>151.7072556863259</t>
  </si>
  <si>
    <t>152.36491997994762</t>
  </si>
  <si>
    <t>149.0765304987142</t>
  </si>
  <si>
    <t>150.45079895246445</t>
  </si>
  <si>
    <t>150.05813315887772</t>
  </si>
  <si>
    <t>150.64709050314326</t>
  </si>
  <si>
    <t>151.775928149215</t>
  </si>
  <si>
    <t>152.08027211494885</t>
  </si>
  <si>
    <t>150.8630719837731</t>
  </si>
  <si>
    <t>151.78579974896644</t>
  </si>
  <si>
    <t>159.02951670544186</t>
  </si>
  <si>
    <t>159.16732750221834</t>
  </si>
  <si>
    <t>165.76113612475825</t>
  </si>
  <si>
    <t>164.18651045410303</t>
  </si>
  <si>
    <t>165.66273283009343</t>
  </si>
  <si>
    <t>172.32544911896153</t>
  </si>
  <si>
    <t>170.0520515865329</t>
  </si>
  <si>
    <t>169.33362294295682</t>
  </si>
  <si>
    <t>170.75081898123742</t>
  </si>
  <si>
    <t>172.3057805367687</t>
  </si>
  <si>
    <t>175.11059468391014</t>
  </si>
  <si>
    <t>174.5398091782234</t>
  </si>
  <si>
    <t>168.005020610132</t>
  </si>
  <si>
    <t>161.68674013532885</t>
  </si>
  <si>
    <t>148.6466851272925</t>
  </si>
  <si>
    <t>134.49942521455642</t>
  </si>
  <si>
    <t>122.45161059773203</t>
  </si>
  <si>
    <t>114.49867665626167</t>
  </si>
  <si>
    <t>133.5719110152108</t>
  </si>
  <si>
    <t>129.66451684336494</t>
  </si>
  <si>
    <t>130.11839232698384</t>
  </si>
  <si>
    <t>129.07246497008208</t>
  </si>
  <si>
    <t>133.66070567259854</t>
  </si>
  <si>
    <t>140.25197079785832</t>
  </si>
  <si>
    <t>139.4428911260554</t>
  </si>
  <si>
    <t>135.6144160276198</t>
  </si>
  <si>
    <t>139.88688127678006</t>
  </si>
  <si>
    <t>132.3976946325615</t>
  </si>
  <si>
    <t>134.982898172354</t>
  </si>
  <si>
    <t>135.4072004504269</t>
  </si>
  <si>
    <t>125.52029819930998</t>
  </si>
  <si>
    <t>125.77684003126592</t>
  </si>
  <si>
    <t>131.77606915417317</t>
  </si>
  <si>
    <t>134.31192775382848</t>
  </si>
  <si>
    <t>133.5127047637163</t>
  </si>
  <si>
    <t>132.42732154090254</t>
  </si>
  <si>
    <t>134.59810684746333</t>
  </si>
  <si>
    <t>141.2781505591403</t>
  </si>
  <si>
    <t>149.8527348320559</t>
  </si>
  <si>
    <t>162.1997180876008</t>
  </si>
  <si>
    <t>147.91474699641103</t>
  </si>
  <si>
    <t>149.00291897280522</t>
  </si>
  <si>
    <t>145.87685158459766</t>
  </si>
  <si>
    <t>147.02439153116757</t>
  </si>
  <si>
    <t>149.61625717929337</t>
  </si>
  <si>
    <t>147.687216425381</t>
  </si>
  <si>
    <t>145.669126051333</t>
  </si>
  <si>
    <t>158.71751854608203</t>
  </si>
  <si>
    <t>154.92862975317027</t>
  </si>
  <si>
    <t>155.20559843388162</t>
  </si>
  <si>
    <t>157.5204819603885</t>
  </si>
  <si>
    <t>183.27101447316855</t>
  </si>
  <si>
    <t>183.46888186203466</t>
  </si>
  <si>
    <t>180.15485169095157</t>
  </si>
  <si>
    <t>182.55876100457843</t>
  </si>
  <si>
    <t>182.6675967830268</t>
  </si>
  <si>
    <t>188.79110352247656</t>
  </si>
  <si>
    <t>185.5067522899476</t>
  </si>
  <si>
    <t>185.18029342404577</t>
  </si>
  <si>
    <t>185.44241718532928</t>
  </si>
  <si>
    <t>183.35051202092572</t>
  </si>
  <si>
    <t>179.285787910283</t>
  </si>
  <si>
    <t>183.38026746339827</t>
  </si>
  <si>
    <t>184.91695049060314</t>
  </si>
  <si>
    <t>181.53624394122951</t>
  </si>
  <si>
    <t>183.22164237930676</t>
  </si>
  <si>
    <t>186.9890036509612</t>
  </si>
  <si>
    <t>183.25140642881232</t>
  </si>
  <si>
    <t>184.35183745674428</t>
  </si>
  <si>
    <t>183.9751179730729</t>
  </si>
  <si>
    <t>183.39019145772355</t>
  </si>
  <si>
    <t>183.65785836412223</t>
  </si>
  <si>
    <t>180.75308217939119</t>
  </si>
  <si>
    <t>179.0676710549938</t>
  </si>
  <si>
    <t>187.53429190304658</t>
  </si>
  <si>
    <t>188.37695296994966</t>
  </si>
  <si>
    <t>187.96056387396797</t>
  </si>
  <si>
    <t>192.5606857789683</t>
  </si>
  <si>
    <t>196.48666011236057</t>
  </si>
  <si>
    <t>196.79401159303555</t>
  </si>
  <si>
    <t>198.86601788255683</t>
  </si>
  <si>
    <t>109.41788951014375</t>
  </si>
  <si>
    <t>105.84234984263641</t>
  </si>
  <si>
    <t>102.66202918555588</t>
  </si>
  <si>
    <t>103.54443069828544</t>
  </si>
  <si>
    <t>103.97643540277068</t>
  </si>
  <si>
    <t>103.22269186962076</t>
  </si>
  <si>
    <t>99.17838546818375</t>
  </si>
  <si>
    <t>100.38246107873184</t>
  </si>
  <si>
    <t>100.17107119871088</t>
  </si>
  <si>
    <t>100.49277577000646</t>
  </si>
  <si>
    <t>102.22084467725587</t>
  </si>
  <si>
    <t>98.83829972214072</t>
  </si>
  <si>
    <t>99.77582214955869</t>
  </si>
  <si>
    <t>99.84016567603001</t>
  </si>
  <si>
    <t>100.48359551306109</t>
  </si>
  <si>
    <t>101.27407355341957</t>
  </si>
  <si>
    <t>105.45632206981037</t>
  </si>
  <si>
    <t>106.48575814839741</t>
  </si>
  <si>
    <t>107.2946334304584</t>
  </si>
  <si>
    <t>108.29651967705605</t>
  </si>
  <si>
    <t>107.59796350407933</t>
  </si>
  <si>
    <t>108.73774950828596</t>
  </si>
  <si>
    <t>108.25056619457966</t>
  </si>
  <si>
    <t>106.16404774937115</t>
  </si>
  <si>
    <t>109.01349015060177</t>
  </si>
  <si>
    <t>106.43982196046291</t>
  </si>
  <si>
    <t>105.85156556796288</t>
  </si>
  <si>
    <t>105.93192293954885</t>
  </si>
  <si>
    <t>104.43863738695711</t>
  </si>
  <si>
    <t>104.26348050322413</t>
  </si>
  <si>
    <t>105.0654531276492</t>
  </si>
  <si>
    <t>105.79366794957507</t>
  </si>
  <si>
    <t>105.45258563767553</t>
  </si>
  <si>
    <t>104.20818851657825</t>
  </si>
  <si>
    <t>97.49757015564806</t>
  </si>
  <si>
    <t>96.87996673583984</t>
  </si>
  <si>
    <t>94.0224117157666</t>
  </si>
  <si>
    <t>94.20677978985995</t>
  </si>
  <si>
    <t>96.12410261825475</t>
  </si>
  <si>
    <t>96.26236827759807</t>
  </si>
  <si>
    <t>97.20259269140118</t>
  </si>
  <si>
    <t>94.13305336268202</t>
  </si>
  <si>
    <t>96.71404854830466</t>
  </si>
  <si>
    <t>95.81071607163953</t>
  </si>
  <si>
    <t>94.96263449986793</t>
  </si>
  <si>
    <t>96.34533916949763</t>
  </si>
  <si>
    <t>97.67269827605062</t>
  </si>
  <si>
    <t>94.65845600609518</t>
  </si>
  <si>
    <t>93.94867147265319</t>
  </si>
  <si>
    <t>94.43721914625073</t>
  </si>
  <si>
    <t>90.71320925904872</t>
  </si>
  <si>
    <t>89.12773545294714</t>
  </si>
  <si>
    <t>85.38525453597543</t>
  </si>
  <si>
    <t>86.57437522842051</t>
  </si>
  <si>
    <t>87.00760033634745</t>
  </si>
  <si>
    <t>86.15957535415266</t>
  </si>
  <si>
    <t>83.0900229156874</t>
  </si>
  <si>
    <t>85.79684225711483</t>
  </si>
  <si>
    <t>85.88007647436429</t>
  </si>
  <si>
    <t>85.89860869930452</t>
  </si>
  <si>
    <t>86.52758721848511</t>
  </si>
  <si>
    <t>86.41662194556604</t>
  </si>
  <si>
    <t>86.66635838814933</t>
  </si>
  <si>
    <t>87.11037728278163</t>
  </si>
  <si>
    <t>87.73940352697362</t>
  </si>
  <si>
    <t>85.1955802701494</t>
  </si>
  <si>
    <t>83.9189932979106</t>
  </si>
  <si>
    <t>83.5675078787507</t>
  </si>
  <si>
    <t>84.18726841978558</t>
  </si>
  <si>
    <t>84.1040043750995</t>
  </si>
  <si>
    <t>85.26031897711263</t>
  </si>
  <si>
    <t>86.34259732730429</t>
  </si>
  <si>
    <t>86.17609367372518</t>
  </si>
  <si>
    <t>89.52471295298704</t>
  </si>
  <si>
    <t>88.75693445473605</t>
  </si>
  <si>
    <t>89.07145317254273</t>
  </si>
  <si>
    <t>85.4730577370933</t>
  </si>
  <si>
    <t>85.31582628081945</t>
  </si>
  <si>
    <t>89.9964970120451</t>
  </si>
  <si>
    <t>92.42008526758325</t>
  </si>
  <si>
    <t>91.41179396295905</t>
  </si>
  <si>
    <t>90.08899336289164</t>
  </si>
  <si>
    <t>88.80319088476422</t>
  </si>
  <si>
    <t>88.47943191215502</t>
  </si>
  <si>
    <t>90.5607633803633</t>
  </si>
  <si>
    <t>89.93170608743884</t>
  </si>
  <si>
    <t>89.90397799012803</t>
  </si>
  <si>
    <t>91.50428455887973</t>
  </si>
  <si>
    <t>90.45903943732576</t>
  </si>
  <si>
    <t>88.10938850738357</t>
  </si>
  <si>
    <t>85.67658545174066</t>
  </si>
  <si>
    <t>79.90437256314098</t>
  </si>
  <si>
    <t>83.67849874145327</t>
  </si>
  <si>
    <t>85.91708614437503</t>
  </si>
  <si>
    <t>85.6210761286715</t>
  </si>
  <si>
    <t>83.06801908700908</t>
  </si>
  <si>
    <t>84.13176336225038</t>
  </si>
  <si>
    <t>83.0494657472097</t>
  </si>
  <si>
    <t>85.10305335538128</t>
  </si>
  <si>
    <t>85.07528787659331</t>
  </si>
  <si>
    <t>85.19545187029826</t>
  </si>
  <si>
    <t>85.3997102265038</t>
  </si>
  <si>
    <t>87.43280414547624</t>
  </si>
  <si>
    <t>88.22190151817362</t>
  </si>
  <si>
    <t>87.4049548936393</t>
  </si>
  <si>
    <t>84.72197518888744</t>
  </si>
  <si>
    <t>84.13711875405609</t>
  </si>
  <si>
    <t>83.22733797981365</t>
  </si>
  <si>
    <t>83.73792941402867</t>
  </si>
  <si>
    <t>82.11329784541365</t>
  </si>
  <si>
    <t>81.32420830930096</t>
  </si>
  <si>
    <t>84.7498503022324</t>
  </si>
  <si>
    <t>88.13834999336785</t>
  </si>
  <si>
    <t>88.33330191239818</t>
  </si>
  <si>
    <t>89.39165245734483</t>
  </si>
  <si>
    <t>87.79487120647929</t>
  </si>
  <si>
    <t>79.71814152044922</t>
  </si>
  <si>
    <t>78.27920668127162</t>
  </si>
  <si>
    <t>79.60675461194228</t>
  </si>
  <si>
    <t>75.69835796896746</t>
  </si>
  <si>
    <t>76.9237797038218</t>
  </si>
  <si>
    <t>77.15587008084911</t>
  </si>
  <si>
    <t>76.71953469300443</t>
  </si>
  <si>
    <t>76.56170945720939</t>
  </si>
  <si>
    <t>78.57624850305244</t>
  </si>
  <si>
    <t>81.78837554184129</t>
  </si>
  <si>
    <t>80.91571426066058</t>
  </si>
  <si>
    <t>79.84810961136263</t>
  </si>
  <si>
    <t>85.2697099487424</t>
  </si>
  <si>
    <t>86.095964532963</t>
  </si>
  <si>
    <t>84.82410138990396</t>
  </si>
  <si>
    <t>84.56417150447527</t>
  </si>
  <si>
    <t>84.61988157073502</t>
  </si>
  <si>
    <t>84.23925960519293</t>
  </si>
  <si>
    <t>78.03782377380885</t>
  </si>
  <si>
    <t>75.69835460767034</t>
  </si>
  <si>
    <t>74.83499569611597</t>
  </si>
  <si>
    <t>73.68380742394618</t>
  </si>
  <si>
    <t>71.14938592402555</t>
  </si>
  <si>
    <t>69.75684750808314</t>
  </si>
  <si>
    <t>69.1812773592586</t>
  </si>
  <si>
    <t>68.69852297656192</t>
  </si>
  <si>
    <t>68.32717922827423</t>
  </si>
  <si>
    <t>66.70254754596928</t>
  </si>
  <si>
    <t>64.70657193630444</t>
  </si>
  <si>
    <t>65.152185590684</t>
  </si>
  <si>
    <t>68.02081380176905</t>
  </si>
  <si>
    <t>68.35541006750013</t>
  </si>
  <si>
    <t>68.402048759918</t>
  </si>
  <si>
    <t>68.56988195319893</t>
  </si>
  <si>
    <t>68.24350279116216</t>
  </si>
  <si>
    <t>65.64168514106709</t>
  </si>
  <si>
    <t>64.37344235150812</t>
  </si>
  <si>
    <t>64.16829237589094</t>
  </si>
  <si>
    <t>62.76946880451003</t>
  </si>
  <si>
    <t>60.97898806756223</t>
  </si>
  <si>
    <t>58.01351702337901</t>
  </si>
  <si>
    <t>58.004185376391185</t>
  </si>
  <si>
    <t>61.603804308804975</t>
  </si>
  <si>
    <t>62.17263997667273</t>
  </si>
  <si>
    <t>64.420067433568</t>
  </si>
  <si>
    <t>65.14745718102046</t>
  </si>
  <si>
    <t>65.22207675264703</t>
  </si>
  <si>
    <t>64.90498383847338</t>
  </si>
  <si>
    <t>68.54194394320793</t>
  </si>
  <si>
    <t>70.89193823258086</t>
  </si>
  <si>
    <t>73.68957593944293</t>
  </si>
  <si>
    <t>75.51733750469654</t>
  </si>
  <si>
    <t>74.61277329339646</t>
  </si>
  <si>
    <t>74.23977065329998</t>
  </si>
  <si>
    <t>77.12132497963184</t>
  </si>
  <si>
    <t>76.505840729608</t>
  </si>
  <si>
    <t>78.36161343231302</t>
  </si>
  <si>
    <t>78.79054685550999</t>
  </si>
  <si>
    <t>79.81635489227934</t>
  </si>
  <si>
    <t>76.23850536403819</t>
  </si>
  <si>
    <t>77.46497723150284</t>
  </si>
  <si>
    <t>79.19705014427363</t>
  </si>
  <si>
    <t>77.53051707040558</t>
  </si>
  <si>
    <t>78.23269425605797</t>
  </si>
  <si>
    <t>78.85999936621226</t>
  </si>
  <si>
    <t>81.7061811433569</t>
  </si>
  <si>
    <t>80.8448453173001</t>
  </si>
  <si>
    <t>79.20641530797859</t>
  </si>
  <si>
    <t>78.25143941412433</t>
  </si>
  <si>
    <t>77.83948927813911</t>
  </si>
  <si>
    <t>77.58669375974878</t>
  </si>
  <si>
    <t>79.8898538451952</t>
  </si>
  <si>
    <t>78.48550793150157</t>
  </si>
  <si>
    <t>78.66336438803785</t>
  </si>
  <si>
    <t>81.18187855827475</t>
  </si>
  <si>
    <t>82.53008061116233</t>
  </si>
  <si>
    <t>83.88764166438983</t>
  </si>
  <si>
    <t>84.95494543213294</t>
  </si>
  <si>
    <t>87.16448690097872</t>
  </si>
  <si>
    <t>89.28978036624524</t>
  </si>
  <si>
    <t>89.63616600975084</t>
  </si>
  <si>
    <t>89.99194396588538</t>
  </si>
  <si>
    <t>89.91704732671556</t>
  </si>
  <si>
    <t>90.0293964780482</t>
  </si>
  <si>
    <t>87.8386033345831</t>
  </si>
  <si>
    <t>88.15690504204632</t>
  </si>
  <si>
    <t>86.37807099009595</t>
  </si>
  <si>
    <t>86.41551164743619</t>
  </si>
  <si>
    <t>85.38561326494305</t>
  </si>
  <si>
    <t>85.56349342026687</t>
  </si>
  <si>
    <t>85.90991576503048</t>
  </si>
  <si>
    <t>85.89119477242227</t>
  </si>
  <si>
    <t>81.70616542151701</t>
  </si>
  <si>
    <t>82.1181375474302</t>
  </si>
  <si>
    <t>82.82031906629001</t>
  </si>
  <si>
    <t>83.11993033334223</t>
  </si>
  <si>
    <t>83.96253954868203</t>
  </si>
  <si>
    <t>85.04857193920051</t>
  </si>
  <si>
    <t>86.62145816301982</t>
  </si>
  <si>
    <t>86.88363547832428</t>
  </si>
  <si>
    <t>85.479273901947</t>
  </si>
  <si>
    <t>85.43243629264121</t>
  </si>
  <si>
    <t>84.59917330931329</t>
  </si>
  <si>
    <t>84.65534033478346</t>
  </si>
  <si>
    <t>85.64777362495718</t>
  </si>
  <si>
    <t>82.6554927972098</t>
  </si>
  <si>
    <t>82.11055168590978</t>
  </si>
  <si>
    <t>83.2286649236054</t>
  </si>
  <si>
    <t>78.93475743873064</t>
  </si>
  <si>
    <t>82.28909331856647</t>
  </si>
  <si>
    <t>81.4998153163904</t>
  </si>
  <si>
    <t>81.29310466808037</t>
  </si>
  <si>
    <t>81.8756757985153</t>
  </si>
  <si>
    <t>84.47830049568387</t>
  </si>
  <si>
    <t>85.50247600166927</t>
  </si>
  <si>
    <t>85.03267142102814</t>
  </si>
  <si>
    <t>88.55611701557932</t>
  </si>
  <si>
    <t>87.38163215792204</t>
  </si>
  <si>
    <t>90.76415866507854</t>
  </si>
  <si>
    <t>91.13060455232588</t>
  </si>
  <si>
    <t>90.48226950732281</t>
  </si>
  <si>
    <t>89.1010895176521</t>
  </si>
  <si>
    <t>88.74402857700576</t>
  </si>
  <si>
    <t>89.05409264199746</t>
  </si>
  <si>
    <t>87.5413496538851</t>
  </si>
  <si>
    <t>88.39638432926542</t>
  </si>
  <si>
    <t>89.1950566640604</t>
  </si>
  <si>
    <t>91.98561943760538</t>
  </si>
  <si>
    <t>91.07420240867548</t>
  </si>
  <si>
    <t>90.48227425246573</t>
  </si>
  <si>
    <t>91.16819825692951</t>
  </si>
  <si>
    <t>89.98428949497064</t>
  </si>
  <si>
    <t>90.4728890407557</t>
  </si>
  <si>
    <t>91.47825746586308</t>
  </si>
  <si>
    <t>93.03795929990967</t>
  </si>
  <si>
    <t>92.77487109506635</t>
  </si>
  <si>
    <t>91.91985640681399</t>
  </si>
  <si>
    <t>90.79234570562079</t>
  </si>
  <si>
    <t>89.96552254473782</t>
  </si>
  <si>
    <t>89.61782973278505</t>
  </si>
  <si>
    <t>89.88095177022242</t>
  </si>
  <si>
    <t>90.86683184370712</t>
  </si>
  <si>
    <t>87.80273420101435</t>
  </si>
  <si>
    <t>86.38853307680975</t>
  </si>
  <si>
    <t>85.9359905863143</t>
  </si>
  <si>
    <t>85.20063254691271</t>
  </si>
  <si>
    <t>84.67264490119831</t>
  </si>
  <si>
    <t>83.77698514432778</t>
  </si>
  <si>
    <t>84.09754917225752</t>
  </si>
  <si>
    <t>86.37912034983141</t>
  </si>
  <si>
    <t>86.71852413116925</t>
  </si>
  <si>
    <t>86.69966465478807</t>
  </si>
  <si>
    <t>88.17987693938522</t>
  </si>
  <si>
    <t>86.53940208168409</t>
  </si>
  <si>
    <t>87.15221910642859</t>
  </si>
  <si>
    <t>85.87001486943008</t>
  </si>
  <si>
    <t>85.48344530031599</t>
  </si>
  <si>
    <t>85.03090413535698</t>
  </si>
  <si>
    <t>84.9460524366795</t>
  </si>
  <si>
    <t>82.82476710736161</t>
  </si>
  <si>
    <t>82.60794571223232</t>
  </si>
  <si>
    <t>82.23082124138308</t>
  </si>
  <si>
    <t>82.50419556527306</t>
  </si>
  <si>
    <t>74.76386570756436</t>
  </si>
  <si>
    <t>75.65007597966978</t>
  </si>
  <si>
    <t>79.16671095165628</t>
  </si>
  <si>
    <t>79.64755044072358</t>
  </si>
  <si>
    <t>80.95802290402962</t>
  </si>
  <si>
    <t>83.37159976866906</t>
  </si>
  <si>
    <t>80.59035043942114</t>
  </si>
  <si>
    <t>80.5714796811291</t>
  </si>
  <si>
    <t>78.59160597661209</t>
  </si>
  <si>
    <t>79.76068574974224</t>
  </si>
  <si>
    <t>79.72296942346776</t>
  </si>
  <si>
    <t>79.69469887503541</t>
  </si>
  <si>
    <t>80.18494145308098</t>
  </si>
  <si>
    <t>80.87318450582706</t>
  </si>
  <si>
    <t>80.7506260059341</t>
  </si>
  <si>
    <t>79.96810445872117</t>
  </si>
  <si>
    <t>80.12834413827585</t>
  </si>
  <si>
    <t>79.89699157253226</t>
  </si>
  <si>
    <t>79.67932927803717</t>
  </si>
  <si>
    <t>79.39538271783263</t>
  </si>
  <si>
    <t>76.30057132632871</t>
  </si>
  <si>
    <t>74.81468197766758</t>
  </si>
  <si>
    <t>76.45199786061248</t>
  </si>
  <si>
    <t>76.07343456811678</t>
  </si>
  <si>
    <t>77.38895249895067</t>
  </si>
  <si>
    <t>79.66038086538384</t>
  </si>
  <si>
    <t>79.60360352630592</t>
  </si>
  <si>
    <t>80.41752743370813</t>
  </si>
  <si>
    <t>80.91912174578927</t>
  </si>
  <si>
    <t>82.34821364027442</t>
  </si>
  <si>
    <t>80.60677891894011</t>
  </si>
  <si>
    <t>80.61626112400536</t>
  </si>
  <si>
    <t>80.61626783039304</t>
  </si>
  <si>
    <t>79.97267935315281</t>
  </si>
  <si>
    <t>80.22821179082472</t>
  </si>
  <si>
    <t>80.14305270007291</t>
  </si>
  <si>
    <t>80.89072756611188</t>
  </si>
  <si>
    <t>81.40180076051007</t>
  </si>
  <si>
    <t>81.0042855260696</t>
  </si>
  <si>
    <t>81.26930078219755</t>
  </si>
  <si>
    <t>82.3860910543189</t>
  </si>
  <si>
    <t>82.23465129837162</t>
  </si>
  <si>
    <t>81.70465338359226</t>
  </si>
  <si>
    <t>81.87500000494894</t>
  </si>
  <si>
    <t>84.39249591715617</t>
  </si>
  <si>
    <t>84.6385661835401</t>
  </si>
  <si>
    <t>84.10855996360814</t>
  </si>
  <si>
    <t>83.80571474476187</t>
  </si>
  <si>
    <t>83.2567702783683</t>
  </si>
  <si>
    <t>81.94497809480083</t>
  </si>
  <si>
    <t>81.91646126365654</t>
  </si>
  <si>
    <t>79.18051481008895</t>
  </si>
  <si>
    <t>77.77458239849379</t>
  </si>
  <si>
    <t>80.86200423757431</t>
  </si>
  <si>
    <t>81.74548205752167</t>
  </si>
  <si>
    <t>80.67197624672214</t>
  </si>
  <si>
    <t>80.91900400818086</t>
  </si>
  <si>
    <t>81.90695878608967</t>
  </si>
  <si>
    <t>82.48645267090572</t>
  </si>
  <si>
    <t>83.33191478339646</t>
  </si>
  <si>
    <t>83.29392875398065</t>
  </si>
  <si>
    <t>82.72393917981059</t>
  </si>
  <si>
    <t>84.6048928135974</t>
  </si>
  <si>
    <t>84.13942208910338</t>
  </si>
  <si>
    <t>81.84045192319005</t>
  </si>
  <si>
    <t>84.57640047330705</t>
  </si>
  <si>
    <t>84.79490419170551</t>
  </si>
  <si>
    <t>84.83289550498141</t>
  </si>
  <si>
    <t>84.59540999697059</t>
  </si>
  <si>
    <t>87.2743315640667</t>
  </si>
  <si>
    <t>85.42188598838112</t>
  </si>
  <si>
    <t>85.59287291629917</t>
  </si>
  <si>
    <t>85.47888289145635</t>
  </si>
  <si>
    <t>90.36176755901907</t>
  </si>
  <si>
    <t>90.5517523343934</t>
  </si>
  <si>
    <t>91.2072311046421</t>
  </si>
  <si>
    <t>95.12977266394365</t>
  </si>
  <si>
    <t>98.1228166980183</t>
  </si>
  <si>
    <t>96.60721627148074</t>
  </si>
  <si>
    <t>95.3299107842292</t>
  </si>
  <si>
    <t>95.11070447658894</t>
  </si>
  <si>
    <t>97.62716263234341</t>
  </si>
  <si>
    <t>97.47462961319785</t>
  </si>
  <si>
    <t>98.13235066665455</t>
  </si>
  <si>
    <t>97.84637702189391</t>
  </si>
  <si>
    <t>99.00931369205959</t>
  </si>
  <si>
    <t>98.28485393420434</t>
  </si>
  <si>
    <t>99.5907681998291</t>
  </si>
  <si>
    <t>99.98157810167663</t>
  </si>
  <si>
    <t>99.6860787446209</t>
  </si>
  <si>
    <t>99.14275671094197</t>
  </si>
  <si>
    <t>98.20861942685795</t>
  </si>
  <si>
    <t>99.27618951791845</t>
  </si>
  <si>
    <t>98.37065610821321</t>
  </si>
  <si>
    <t>96.30221679102898</t>
  </si>
  <si>
    <t>96.49284053548804</t>
  </si>
  <si>
    <t>97.47463456843255</t>
  </si>
  <si>
    <t>95.94950745431706</t>
  </si>
  <si>
    <t>96.2736155200608</t>
  </si>
  <si>
    <t>97.51275601535913</t>
  </si>
  <si>
    <t>97.26491326045985</t>
  </si>
  <si>
    <t>97.22678884367218</t>
  </si>
  <si>
    <t>98.46597917316629</t>
  </si>
  <si>
    <t>99.6479434116417</t>
  </si>
  <si>
    <t>100.22940730709915</t>
  </si>
  <si>
    <t>101.12539287674642</t>
  </si>
  <si>
    <t>100.41048298635668</t>
  </si>
  <si>
    <t>99.47634442541964</t>
  </si>
  <si>
    <t>98.78052470562474</t>
  </si>
  <si>
    <t>97.56041238524521</t>
  </si>
  <si>
    <t>97.15053079332844</t>
  </si>
  <si>
    <t>98.03702187710424</t>
  </si>
  <si>
    <t>98.76145978949279</t>
  </si>
  <si>
    <t>97.47463589069098</t>
  </si>
  <si>
    <t>98.35846259359907</t>
  </si>
  <si>
    <t>101.29498992808404</t>
  </si>
  <si>
    <t>101.43845282821536</t>
  </si>
  <si>
    <t>101.37149689805769</t>
  </si>
  <si>
    <t>102.27063473985245</t>
  </si>
  <si>
    <t>102.59583127972418</t>
  </si>
  <si>
    <t>102.71062421883462</t>
  </si>
  <si>
    <t>102.28018031751073</t>
  </si>
  <si>
    <t>103.2080222314503</t>
  </si>
  <si>
    <t>102.96886912484257</t>
  </si>
  <si>
    <t>101.6775871608184</t>
  </si>
  <si>
    <t>101.51497387478669</t>
  </si>
  <si>
    <t>101.8497517030502</t>
  </si>
  <si>
    <t>98.72195273397539</t>
  </si>
  <si>
    <t>97.39241011231252</t>
  </si>
  <si>
    <t>97.06717281757504</t>
  </si>
  <si>
    <t>96.90457195365337</t>
  </si>
  <si>
    <t>99.88890621833242</t>
  </si>
  <si>
    <t>100.94106169100293</t>
  </si>
  <si>
    <t>99.08542499195347</t>
  </si>
  <si>
    <t>97.59326876111172</t>
  </si>
  <si>
    <t>97.56455252704744</t>
  </si>
  <si>
    <t>98.92282632588076</t>
  </si>
  <si>
    <t>99.29586462184048</t>
  </si>
  <si>
    <t>98.76976505042232</t>
  </si>
  <si>
    <t>99.91757690218574</t>
  </si>
  <si>
    <t>100.53930490567672</t>
  </si>
  <si>
    <t>100.28108227798441</t>
  </si>
  <si>
    <t>100.16627963850692</t>
  </si>
  <si>
    <t>99.71672531091684</t>
  </si>
  <si>
    <t>99.32455193859049</t>
  </si>
  <si>
    <t>99.30543144348647</t>
  </si>
  <si>
    <t>97.66979188995978</t>
  </si>
  <si>
    <t>97.72715384702374</t>
  </si>
  <si>
    <t>97.59325225609474</t>
  </si>
  <si>
    <t>97.73673552266123</t>
  </si>
  <si>
    <t>100.37671353971601</t>
  </si>
  <si>
    <t>101.39063131556085</t>
  </si>
  <si>
    <t>100.75932858767703</t>
  </si>
  <si>
    <t>104.81494924440625</t>
  </si>
  <si>
    <t>104.57581025715264</t>
  </si>
  <si>
    <t>107.66537993346354</t>
  </si>
  <si>
    <t>105.71407009686658</t>
  </si>
  <si>
    <t>106.61321930169086</t>
  </si>
  <si>
    <t>105.42711506269856</t>
  </si>
  <si>
    <t>105.16885856569881</t>
  </si>
  <si>
    <t>105.30277012929942</t>
  </si>
  <si>
    <t>105.92451407993278</t>
  </si>
  <si>
    <t>105.57060493745144</t>
  </si>
  <si>
    <t>105.86711127067892</t>
  </si>
  <si>
    <t>103.08367054798632</t>
  </si>
  <si>
    <t>102.26105422580042</t>
  </si>
  <si>
    <t>101.16633104159928</t>
  </si>
  <si>
    <t>100.9455877417601</t>
  </si>
  <si>
    <t>105.59074078057007</t>
  </si>
  <si>
    <t>102.45239339383032</t>
  </si>
  <si>
    <t>103.07622776693847</t>
  </si>
  <si>
    <t>105.79229054107438</t>
  </si>
  <si>
    <t>105.51398266872366</t>
  </si>
  <si>
    <t>102.65392646175141</t>
  </si>
  <si>
    <t>106.79040587596555</t>
  </si>
  <si>
    <t>106.48329237386822</t>
  </si>
  <si>
    <t>106.89598691461163</t>
  </si>
  <si>
    <t>108.36439988461584</t>
  </si>
  <si>
    <t>107.69258711975318</t>
  </si>
  <si>
    <t>107.6541731375535</t>
  </si>
  <si>
    <t>105.60034353438556</t>
  </si>
  <si>
    <t>100.88802790019953</t>
  </si>
  <si>
    <t>97.96080088524454</t>
  </si>
  <si>
    <t>99.33323133049628</t>
  </si>
  <si>
    <t>95.46547052711763</t>
  </si>
  <si>
    <t>98.41187389723049</t>
  </si>
  <si>
    <t>99.44839411819558</t>
  </si>
  <si>
    <t>102.7211280134716</t>
  </si>
  <si>
    <t>103.47930745979359</t>
  </si>
  <si>
    <t>104.03597993636089</t>
  </si>
  <si>
    <t>98.16233997152449</t>
  </si>
  <si>
    <t>97.52891805656611</t>
  </si>
  <si>
    <t>100.12021838339983</t>
  </si>
  <si>
    <t>101.99170157898098</t>
  </si>
  <si>
    <t>104.15066299918772</t>
  </si>
  <si>
    <t>106.83722700195369</t>
  </si>
  <si>
    <t>105.46986349713657</t>
  </si>
  <si>
    <t>101.28111814152147</t>
  </si>
  <si>
    <t>101.02113766149846</t>
  </si>
  <si>
    <t>103.29364730429013</t>
  </si>
  <si>
    <t>103.91953894543263</t>
  </si>
  <si>
    <t>104.23731936271462</t>
  </si>
  <si>
    <t>102.6581136884577</t>
  </si>
  <si>
    <t>102.40773581415097</t>
  </si>
  <si>
    <t>102.62922515597577</t>
  </si>
  <si>
    <t>103.83287262418993</t>
  </si>
  <si>
    <t>103.35141093305431</t>
  </si>
  <si>
    <t>106.25947349822002</t>
  </si>
  <si>
    <t>104.57433360425607</t>
  </si>
  <si>
    <t>104.27583419648127</t>
  </si>
  <si>
    <t>104.07362875436864</t>
  </si>
  <si>
    <t>105.7683775791987</t>
  </si>
  <si>
    <t>105.4313623992047</t>
  </si>
  <si>
    <t>106.97203640398094</t>
  </si>
  <si>
    <t>105.28689399549516</t>
  </si>
  <si>
    <t>103.83290519722625</t>
  </si>
  <si>
    <t>102.62920312661103</t>
  </si>
  <si>
    <t>101.10778002214433</t>
  </si>
  <si>
    <t>101.56036140972193</t>
  </si>
  <si>
    <t>101.80110441921215</t>
  </si>
  <si>
    <t>102.56183069851448</t>
  </si>
  <si>
    <t>105.21948651743787</t>
  </si>
  <si>
    <t>105.60465528027746</t>
  </si>
  <si>
    <t>103.40918117202254</t>
  </si>
  <si>
    <t>103.76547540825258</t>
  </si>
  <si>
    <t>104.4587942888607</t>
  </si>
  <si>
    <t>103.6980806996089</t>
  </si>
  <si>
    <t>104.89210951736183</t>
  </si>
  <si>
    <t>103.10104994856225</t>
  </si>
  <si>
    <t>104.47803564196032</t>
  </si>
  <si>
    <t>106.91427799623838</t>
  </si>
  <si>
    <t>105.02690669062864</t>
  </si>
  <si>
    <t>102.76404034563586</t>
  </si>
  <si>
    <t>100.58779675786462</t>
  </si>
  <si>
    <t>101.65666100681003</t>
  </si>
  <si>
    <t>102.86996463327237</t>
  </si>
  <si>
    <t>103.52359505384112</t>
  </si>
  <si>
    <t>104.62502363998944</t>
  </si>
  <si>
    <t>104.68297588843473</t>
  </si>
  <si>
    <t>104.85687033012431</t>
  </si>
  <si>
    <t>104.4414297489189</t>
  </si>
  <si>
    <t>104.66365601641395</t>
  </si>
  <si>
    <t>102.3641953325355</t>
  </si>
  <si>
    <t>102.48012322672697</t>
  </si>
  <si>
    <t>102.895585167803</t>
  </si>
  <si>
    <t>104.45109648163064</t>
  </si>
  <si>
    <t>101.45600867064971</t>
  </si>
  <si>
    <t>100.93427109992693</t>
  </si>
  <si>
    <t>99.80388091353483</t>
  </si>
  <si>
    <t>101.16615853378362</t>
  </si>
  <si>
    <t>101.34973169481138</t>
  </si>
  <si>
    <t>102.94388122479546</t>
  </si>
  <si>
    <t>103.80377340887584</t>
  </si>
  <si>
    <t>101.70720118573064</t>
  </si>
  <si>
    <t>101.63957847321764</t>
  </si>
  <si>
    <t>101.32072902423474</t>
  </si>
  <si>
    <t>101.44635983250647</t>
  </si>
  <si>
    <t>102.83760969552829</t>
  </si>
  <si>
    <t>106.47033506776668</t>
  </si>
  <si>
    <t>106.52832774200894</t>
  </si>
  <si>
    <t>108.52825317545569</t>
  </si>
  <si>
    <t>111.30114330196146</t>
  </si>
  <si>
    <t>110.71178073982225</t>
  </si>
  <si>
    <t>110.95333305719436</t>
  </si>
  <si>
    <t>111.22385054846973</t>
  </si>
  <si>
    <t>111.48469868440266</t>
  </si>
  <si>
    <t>108.33503193056339</t>
  </si>
  <si>
    <t>108.17078321379985</t>
  </si>
  <si>
    <t>109.00169281638496</t>
  </si>
  <si>
    <t>111.51369171816825</t>
  </si>
  <si>
    <t>111.96778114839627</t>
  </si>
  <si>
    <t>109.60071344975533</t>
  </si>
  <si>
    <t>114.21892029503091</t>
  </si>
  <si>
    <t>111.64894652204187</t>
  </si>
  <si>
    <t>111.00162933084873</t>
  </si>
  <si>
    <t>110.47022450789537</t>
  </si>
  <si>
    <t>112.7117362273358</t>
  </si>
  <si>
    <t>113.79125158184871</t>
  </si>
  <si>
    <t>114.50840149912227</t>
  </si>
  <si>
    <t>112.88029178778045</t>
  </si>
  <si>
    <t>112.63803958079725</t>
  </si>
  <si>
    <t>114.01414936430196</t>
  </si>
  <si>
    <t>111.92089999882191</t>
  </si>
  <si>
    <t>110.86459001885132</t>
  </si>
  <si>
    <t>111.83367767249403</t>
  </si>
  <si>
    <t>109.9633217972933</t>
  </si>
  <si>
    <t>108.93608875416744</t>
  </si>
  <si>
    <t>108.50967844801542</t>
  </si>
  <si>
    <t>107.59872630706022</t>
  </si>
  <si>
    <t>99.68123382065991</t>
  </si>
  <si>
    <t>100.35959389195595</t>
  </si>
  <si>
    <t>97.99498702457994</t>
  </si>
  <si>
    <t>98.48922841217465</t>
  </si>
  <si>
    <t>95.7660646750626</t>
  </si>
  <si>
    <t>98.16943668142096</t>
  </si>
  <si>
    <t>99.4292449179474</t>
  </si>
  <si>
    <t>98.18881469743911</t>
  </si>
  <si>
    <t>99.0125232981461</t>
  </si>
  <si>
    <t>98.21788168605876</t>
  </si>
  <si>
    <t>96.3475159061964</t>
  </si>
  <si>
    <t>96.97744732063691</t>
  </si>
  <si>
    <t>95.31059209478013</t>
  </si>
  <si>
    <t>92.58744208307465</t>
  </si>
  <si>
    <t>95.32997452589157</t>
  </si>
  <si>
    <t>96.14401436106687</t>
  </si>
  <si>
    <t>96.1343290357864</t>
  </si>
  <si>
    <t>97.68488489524329</t>
  </si>
  <si>
    <t>96.70610505183083</t>
  </si>
  <si>
    <t>94.38025992162021</t>
  </si>
  <si>
    <t>94.05076704083446</t>
  </si>
  <si>
    <t>93.44992428216014</t>
  </si>
  <si>
    <t>89.91272018859415</t>
  </si>
  <si>
    <t>91.74955338793356</t>
  </si>
  <si>
    <t>92.294281467233</t>
  </si>
  <si>
    <t>91.3215642333532</t>
  </si>
  <si>
    <t>90.27098114533493</t>
  </si>
  <si>
    <t>97.3331267073043</t>
  </si>
  <si>
    <t>98.29615470117801</t>
  </si>
  <si>
    <t>103.29607731572325</t>
  </si>
  <si>
    <t>104.23964642645747</t>
  </si>
  <si>
    <t>104.42444939040303</t>
  </si>
  <si>
    <t>101.86614438234761</t>
  </si>
  <si>
    <t>100.39727430928592</t>
  </si>
  <si>
    <t>99.13270974758629</t>
  </si>
  <si>
    <t>107.36215505398648</t>
  </si>
  <si>
    <t>108.03335485818783</t>
  </si>
  <si>
    <t>106.47695626784102</t>
  </si>
  <si>
    <t>104.94975459703792</t>
  </si>
  <si>
    <t>106.66178552192216</t>
  </si>
  <si>
    <t>107.41077759773377</t>
  </si>
  <si>
    <t>110.25526398398547</t>
  </si>
  <si>
    <t>111.33848515230937</t>
  </si>
  <si>
    <t>111.08475428733743</t>
  </si>
  <si>
    <t>108.58650643230347</t>
  </si>
  <si>
    <t>109.47455614493144</t>
  </si>
  <si>
    <t>113.44640668779797</t>
  </si>
  <si>
    <t>113.88553595845063</t>
  </si>
  <si>
    <t>112.45099954120604</t>
  </si>
  <si>
    <t>114.754091123896</t>
  </si>
  <si>
    <t>120.19952052134954</t>
  </si>
  <si>
    <t>120.96069431834817</t>
  </si>
  <si>
    <t>121.03878906925948</t>
  </si>
  <si>
    <t>119.59447974943798</t>
  </si>
  <si>
    <t>119.57494978984471</t>
  </si>
  <si>
    <t>115.64213071382112</t>
  </si>
  <si>
    <t>118.85280032957057</t>
  </si>
  <si>
    <t>120.62890721476653</t>
  </si>
  <si>
    <t>118.35510669159383</t>
  </si>
  <si>
    <t>113.70988695461705</t>
  </si>
  <si>
    <t>115.10539036577015</t>
  </si>
  <si>
    <t>117.67199146792237</t>
  </si>
  <si>
    <t>118.49171893331663</t>
  </si>
  <si>
    <t>117.96473166103351</t>
  </si>
  <si>
    <t>117.51583295000054</t>
  </si>
  <si>
    <t>117.56461752526498</t>
  </si>
  <si>
    <t>115.15418937794364</t>
  </si>
  <si>
    <t>110.34308872162131</t>
  </si>
  <si>
    <t>114.52969899279006</t>
  </si>
  <si>
    <t>116.12528259805678</t>
  </si>
  <si>
    <t>114.10876963067975</t>
  </si>
  <si>
    <t>112.98306613512237</t>
  </si>
  <si>
    <t>112.55235348818131</t>
  </si>
  <si>
    <t>112.90472585709458</t>
  </si>
  <si>
    <t>115.44005472281077</t>
  </si>
  <si>
    <t>115.16596600209044</t>
  </si>
  <si>
    <t>113.94235566354084</t>
  </si>
  <si>
    <t>119.68843431937884</t>
  </si>
  <si>
    <t>120.90224501732833</t>
  </si>
  <si>
    <t>118.9346968988813</t>
  </si>
  <si>
    <t>119.40456094547604</t>
  </si>
  <si>
    <t>114.31434300722513</t>
  </si>
  <si>
    <t>120.79455417641601</t>
  </si>
  <si>
    <t>119.8744123936489</t>
  </si>
  <si>
    <t>120.93161026506428</t>
  </si>
  <si>
    <t>121.26441947956481</t>
  </si>
  <si>
    <t>120.33449249173574</t>
  </si>
  <si>
    <t>118.337561974731</t>
  </si>
  <si>
    <t>118.01451988854019</t>
  </si>
  <si>
    <t>113.47249107542827</t>
  </si>
  <si>
    <t>112.71874243865068</t>
  </si>
  <si>
    <t>115.30302465588099</t>
  </si>
  <si>
    <t>113.86406051046481</t>
  </si>
  <si>
    <t>119.01299442371185</t>
  </si>
  <si>
    <t>116.41894096400536</t>
  </si>
  <si>
    <t>116.42873969158434</t>
  </si>
  <si>
    <t>117.13355050807975</t>
  </si>
  <si>
    <t>121.62661374123059</t>
  </si>
  <si>
    <t>122.10626914787989</t>
  </si>
  <si>
    <t>126.100159527274</t>
  </si>
  <si>
    <t>126.11676566344279</t>
  </si>
  <si>
    <t>127.11802446474758</t>
  </si>
  <si>
    <t>127.65790637558023</t>
  </si>
  <si>
    <t>129.90577828378392</t>
  </si>
  <si>
    <t>128.6689426344308</t>
  </si>
  <si>
    <t>128.90456496577266</t>
  </si>
  <si>
    <t>129.54259047068564</t>
  </si>
  <si>
    <t>129.4837079832809</t>
  </si>
  <si>
    <t>126.08732679187231</t>
  </si>
  <si>
    <t>122.88729211832275</t>
  </si>
  <si>
    <t>124.27135536788442</t>
  </si>
  <si>
    <t>124.46769321066041</t>
  </si>
  <si>
    <t>123.63331234133615</t>
  </si>
  <si>
    <t>125.0958989100802</t>
  </si>
  <si>
    <t>126.08732453589859</t>
  </si>
  <si>
    <t>129.1106635973634</t>
  </si>
  <si>
    <t>131.0542488139283</t>
  </si>
  <si>
    <t>141.9893529860222</t>
  </si>
  <si>
    <t>140.61508446879336</t>
  </si>
  <si>
    <t>140.4286058379553</t>
  </si>
  <si>
    <t>138.75987703414418</t>
  </si>
  <si>
    <t>149.60662680805515</t>
  </si>
  <si>
    <t>148.85075983807462</t>
  </si>
  <si>
    <t>149.54769314424777</t>
  </si>
  <si>
    <t>150.37227305391642</t>
  </si>
  <si>
    <t>148.61520800523544</t>
  </si>
  <si>
    <t>148.74280048548974</t>
  </si>
  <si>
    <t>149.90109373863487</t>
  </si>
  <si>
    <t>146.45564371224162</t>
  </si>
  <si>
    <t>148.212723710655</t>
  </si>
  <si>
    <t>148.23233288853072</t>
  </si>
  <si>
    <t>149.31210226669748</t>
  </si>
  <si>
    <t>150.12688496812854</t>
  </si>
  <si>
    <t>149.8716400522531</t>
  </si>
  <si>
    <t>150.47043581278174</t>
  </si>
  <si>
    <t>156.35261535406036</t>
  </si>
  <si>
    <t>155.85073113377535</t>
  </si>
  <si>
    <t>161.775322391772</t>
  </si>
  <si>
    <t>160.93879733530386</t>
  </si>
  <si>
    <t>162.2772388647484</t>
  </si>
  <si>
    <t>169.52060294728426</t>
  </si>
  <si>
    <t>167.93612539171988</t>
  </si>
  <si>
    <t>167.20784559281782</t>
  </si>
  <si>
    <t>167.02087974469237</t>
  </si>
  <si>
    <t>170.160315807422</t>
  </si>
  <si>
    <t>170.72127423130388</t>
  </si>
  <si>
    <t>171.44956460293378</t>
  </si>
  <si>
    <t>164.22585593278149</t>
  </si>
  <si>
    <t>158.25205045756226</t>
  </si>
  <si>
    <t>140.9506049503969</t>
  </si>
  <si>
    <t>122.8364276834567</t>
  </si>
  <si>
    <t>108.39088962696137</t>
  </si>
  <si>
    <t>91.6265692890234</t>
  </si>
  <si>
    <t>126.40834910920252</t>
  </si>
  <si>
    <t>119.68880488921221</t>
  </si>
  <si>
    <t>123.35938101358494</t>
  </si>
  <si>
    <t>122.1851836395358</t>
  </si>
  <si>
    <t>127.75026479324572</t>
  </si>
  <si>
    <t>133.71990828312215</t>
  </si>
  <si>
    <t>136.16698257910332</t>
  </si>
  <si>
    <t>132.9798828782865</t>
  </si>
  <si>
    <t>136.6011116728167</t>
  </si>
  <si>
    <t>128.2830860893609</t>
  </si>
  <si>
    <t>131.23337029554546</t>
  </si>
  <si>
    <t>132.68386633205228</t>
  </si>
  <si>
    <t>120.72485184878313</t>
  </si>
  <si>
    <t>123.38898626444603</t>
  </si>
  <si>
    <t>130.41439819335938</t>
  </si>
  <si>
    <t>129.27969451034056</t>
  </si>
  <si>
    <t>127.08917789542134</t>
  </si>
  <si>
    <t>130.5722985661702</t>
  </si>
  <si>
    <t>136.75899938149934</t>
  </si>
  <si>
    <t>147.5142199096374</t>
  </si>
  <si>
    <t>156.47187156860147</t>
  </si>
  <si>
    <t>145.13491776912895</t>
  </si>
  <si>
    <t>141.95936506279716</t>
  </si>
  <si>
    <t>139.3477042430531</t>
  </si>
  <si>
    <t>143.84886296160346</t>
  </si>
  <si>
    <t>142.60236561671374</t>
  </si>
  <si>
    <t>144.6303942776766</t>
  </si>
  <si>
    <t>143.1267102899444</t>
  </si>
  <si>
    <t>152.17848290348263</t>
  </si>
  <si>
    <t>152.47525935304304</t>
  </si>
  <si>
    <t>152.64340879064298</t>
  </si>
  <si>
    <t>180.44171927293758</t>
  </si>
  <si>
    <t>179.67009717274567</t>
  </si>
  <si>
    <t>176.64296178293793</t>
  </si>
  <si>
    <t>178.55225412006993</t>
  </si>
  <si>
    <t>178.97764618415223</t>
  </si>
  <si>
    <t>182.8159566998031</t>
  </si>
  <si>
    <t>181.17377200884602</t>
  </si>
  <si>
    <t>180.48129036676687</t>
  </si>
  <si>
    <t>181.62549964260862</t>
  </si>
  <si>
    <t>180.3168140013277</t>
  </si>
  <si>
    <t>173.90246267837173</t>
  </si>
  <si>
    <t>177.08483679911728</t>
  </si>
  <si>
    <t>180.53494017614116</t>
  </si>
  <si>
    <t>178.0464926870672</t>
  </si>
  <si>
    <t>178.67109490539812</t>
  </si>
  <si>
    <t>181.6552368866383</t>
  </si>
  <si>
    <t>180.9711705362801</t>
  </si>
  <si>
    <t>176.82707384209596</t>
  </si>
  <si>
    <t>178.95859365189415</t>
  </si>
  <si>
    <t>178.94868250863192</t>
  </si>
  <si>
    <t>176.10338734252377</t>
  </si>
  <si>
    <t>174.66582785847916</t>
  </si>
  <si>
    <t>173.94211411019896</t>
  </si>
  <si>
    <t>184.54021853881352</t>
  </si>
  <si>
    <t>185.15488451216564</t>
  </si>
  <si>
    <t>190.35976620462876</t>
  </si>
  <si>
    <t>192.7689072776018</t>
  </si>
  <si>
    <t>194.6922093613149</t>
  </si>
  <si>
    <t>110.68634033203125</t>
  </si>
  <si>
    <t>105.9250717163086</t>
  </si>
  <si>
    <t>103.59957885742188</t>
  </si>
  <si>
    <t>104.11431121826172</t>
  </si>
  <si>
    <t>105.79638671875</t>
  </si>
  <si>
    <t>104.14186096191406</t>
  </si>
  <si>
    <t>101.16378784179688</t>
  </si>
  <si>
    <t>100.40084838867188</t>
  </si>
  <si>
    <t>101.09024047851562</t>
  </si>
  <si>
    <t>101.67850494384766</t>
  </si>
  <si>
    <t>104.50957489013672</t>
  </si>
  <si>
    <t>99.07728576660156</t>
  </si>
  <si>
    <t>100.18944549560547</t>
  </si>
  <si>
    <t>101.86233520507812</t>
  </si>
  <si>
    <t>101.19135284423828</t>
  </si>
  <si>
    <t>103.61795806884766</t>
  </si>
  <si>
    <t>106.97294616699219</t>
  </si>
  <si>
    <t>106.95453643798828</t>
  </si>
  <si>
    <t>108.4527816772461</t>
  </si>
  <si>
    <t>108.57227325439453</t>
  </si>
  <si>
    <t>109.61094665527344</t>
  </si>
  <si>
    <t>109.70287322998047</t>
  </si>
  <si>
    <t>108.38844299316406</t>
  </si>
  <si>
    <t>107.184326171875</t>
  </si>
  <si>
    <t>109.84074401855469</t>
  </si>
  <si>
    <t>107.57039642333984</t>
  </si>
  <si>
    <t>106.45821380615234</t>
  </si>
  <si>
    <t>106.95510864257812</t>
  </si>
  <si>
    <t>104.83500671386719</t>
  </si>
  <si>
    <t>105.55398559570312</t>
  </si>
  <si>
    <t>105.48025512695312</t>
  </si>
  <si>
    <t>106.89981842041016</t>
  </si>
  <si>
    <t>105.67381286621094</t>
  </si>
  <si>
    <t>106.05176544189453</t>
  </si>
  <si>
    <t>98.15204620361328</t>
  </si>
  <si>
    <t>95.05481719970703</t>
  </si>
  <si>
    <t>94.90734100341797</t>
  </si>
  <si>
    <t>96.74169921875</t>
  </si>
  <si>
    <t>97.73722839355469</t>
  </si>
  <si>
    <t>98.0137710571289</t>
  </si>
  <si>
    <t>97.34087371826172</t>
  </si>
  <si>
    <t>96.90762329101562</t>
  </si>
  <si>
    <t>96.31769561767578</t>
  </si>
  <si>
    <t>98.9724349975586</t>
  </si>
  <si>
    <t>96.9444808959961</t>
  </si>
  <si>
    <t>97.93081665039062</t>
  </si>
  <si>
    <t>97.92158508300781</t>
  </si>
  <si>
    <t>95.0916976928711</t>
  </si>
  <si>
    <t>94.47409057617188</t>
  </si>
  <si>
    <t>95.5894546508789</t>
  </si>
  <si>
    <t>90.92521667480469</t>
  </si>
  <si>
    <t>89.51488494873047</t>
  </si>
  <si>
    <t>87.46849822998047</t>
  </si>
  <si>
    <t>87.24728393554688</t>
  </si>
  <si>
    <t>87.11821746826172</t>
  </si>
  <si>
    <t>87.10901641845703</t>
  </si>
  <si>
    <t>83.42186737060547</t>
  </si>
  <si>
    <t>86.17610931396484</t>
  </si>
  <si>
    <t>85.96333312988281</t>
  </si>
  <si>
    <t>87.65617370605469</t>
  </si>
  <si>
    <t>87.09185791015625</t>
  </si>
  <si>
    <t>86.82363891601562</t>
  </si>
  <si>
    <t>87.30462646484375</t>
  </si>
  <si>
    <t>88.96969604492188</t>
  </si>
  <si>
    <t>88.06316375732422</t>
  </si>
  <si>
    <t>85.98185729980469</t>
  </si>
  <si>
    <t>84.1780014038086</t>
  </si>
  <si>
    <t>84.363037109375</t>
  </si>
  <si>
    <t>85.20480346679688</t>
  </si>
  <si>
    <t>84.77928161621094</t>
  </si>
  <si>
    <t>85.70433807373047</t>
  </si>
  <si>
    <t>87.369384765625</t>
  </si>
  <si>
    <t>86.38884735107422</t>
  </si>
  <si>
    <t>90.09823608398438</t>
  </si>
  <si>
    <t>90.4219970703125</t>
  </si>
  <si>
    <t>89.3027114868164</t>
  </si>
  <si>
    <t>86.028076171875</t>
  </si>
  <si>
    <t>86.203857421875</t>
  </si>
  <si>
    <t>93.5116195678711</t>
  </si>
  <si>
    <t>93.28961181640625</t>
  </si>
  <si>
    <t>91.75405883789062</t>
  </si>
  <si>
    <t>90.14449310302734</t>
  </si>
  <si>
    <t>89.96873474121094</t>
  </si>
  <si>
    <t>88.80319213867188</t>
  </si>
  <si>
    <t>92.25355529785156</t>
  </si>
  <si>
    <t>90.8937759399414</t>
  </si>
  <si>
    <t>90.44972229003906</t>
  </si>
  <si>
    <t>91.18977355957031</t>
  </si>
  <si>
    <t>91.98530578613281</t>
  </si>
  <si>
    <t>90.68104553222656</t>
  </si>
  <si>
    <t>88.13713836669922</t>
  </si>
  <si>
    <t>85.8338394165039</t>
  </si>
  <si>
    <t>80.04312896728516</t>
  </si>
  <si>
    <t>86.27783966064453</t>
  </si>
  <si>
    <t>87.4896469116211</t>
  </si>
  <si>
    <t>85.78758239746094</t>
  </si>
  <si>
    <t>84.61282348632812</t>
  </si>
  <si>
    <t>84.53878021240234</t>
  </si>
  <si>
    <t>83.5674819946289</t>
  </si>
  <si>
    <t>86.1483383178711</t>
  </si>
  <si>
    <t>85.2232894897461</t>
  </si>
  <si>
    <t>85.9288558959961</t>
  </si>
  <si>
    <t>87.59063720703125</t>
  </si>
  <si>
    <t>88.4261474609375</t>
  </si>
  <si>
    <t>89.7351303100586</t>
  </si>
  <si>
    <t>87.75772857666016</t>
  </si>
  <si>
    <t>84.9540786743164</t>
  </si>
  <si>
    <t>83.83077239990234</t>
  </si>
  <si>
    <t>84.50846862792969</t>
  </si>
  <si>
    <t>82.47535705566406</t>
  </si>
  <si>
    <t>81.83480834960938</t>
  </si>
  <si>
    <t>84.36920928955078</t>
  </si>
  <si>
    <t>86.51373291015625</t>
  </si>
  <si>
    <t>88.81604766845703</t>
  </si>
  <si>
    <t>89.80010986328125</t>
  </si>
  <si>
    <t>91.40618896484375</t>
  </si>
  <si>
    <t>89.4659194946289</t>
  </si>
  <si>
    <t>79.97808074951172</t>
  </si>
  <si>
    <t>79.95953369140625</t>
  </si>
  <si>
    <t>79.74600982666016</t>
  </si>
  <si>
    <t>76.24608612060547</t>
  </si>
  <si>
    <t>77.62004852294922</t>
  </si>
  <si>
    <t>78.084228515625</t>
  </si>
  <si>
    <t>76.83094024658203</t>
  </si>
  <si>
    <t>78.6133804321289</t>
  </si>
  <si>
    <t>80.37726593017578</t>
  </si>
  <si>
    <t>82.45679473876953</t>
  </si>
  <si>
    <t>81.43559265136719</t>
  </si>
  <si>
    <t>81.89049530029297</t>
  </si>
  <si>
    <t>86.94075775146484</t>
  </si>
  <si>
    <t>86.8293685913086</t>
  </si>
  <si>
    <t>84.86123657226562</t>
  </si>
  <si>
    <t>84.84268188476562</t>
  </si>
  <si>
    <t>85.65036010742188</t>
  </si>
  <si>
    <t>84.40636444091797</t>
  </si>
  <si>
    <t>79.02188873291016</t>
  </si>
  <si>
    <t>76.7659683227539</t>
  </si>
  <si>
    <t>76.10684967041016</t>
  </si>
  <si>
    <t>73.77664184570312</t>
  </si>
  <si>
    <t>71.21437072753906</t>
  </si>
  <si>
    <t>70.65735626220703</t>
  </si>
  <si>
    <t>69.33910369873047</t>
  </si>
  <si>
    <t>69.28338623046875</t>
  </si>
  <si>
    <t>70.40670013427734</t>
  </si>
  <si>
    <t>66.76753234863281</t>
  </si>
  <si>
    <t>65.10576629638672</t>
  </si>
  <si>
    <t>66.73967742919922</t>
  </si>
  <si>
    <t>68.48499298095703</t>
  </si>
  <si>
    <t>69.39053344726562</t>
  </si>
  <si>
    <t>69.2599868774414</t>
  </si>
  <si>
    <t>69.63298034667969</t>
  </si>
  <si>
    <t>68.98954010009766</t>
  </si>
  <si>
    <t>65.8188705444336</t>
  </si>
  <si>
    <t>64.50399780273438</t>
  </si>
  <si>
    <t>65.02623748779297</t>
  </si>
  <si>
    <t>63.80459213256836</t>
  </si>
  <si>
    <t>63.095863342285156</t>
  </si>
  <si>
    <t>61.43593215942383</t>
  </si>
  <si>
    <t>60.009159088134766</t>
  </si>
  <si>
    <t>60.186336517333984</t>
  </si>
  <si>
    <t>62.86274337768555</t>
  </si>
  <si>
    <t>62.53633117675781</t>
  </si>
  <si>
    <t>66.09864044189453</t>
  </si>
  <si>
    <t>67.39488220214844</t>
  </si>
  <si>
    <t>65.2686996459961</t>
  </si>
  <si>
    <t>66.53693389892578</t>
  </si>
  <si>
    <t>72.04830932617188</t>
  </si>
  <si>
    <t>73.28857421875</t>
  </si>
  <si>
    <t>75.19097137451172</t>
  </si>
  <si>
    <t>77.09333038330078</t>
  </si>
  <si>
    <t>75.06971740722656</t>
  </si>
  <si>
    <t>77.13065338134766</t>
  </si>
  <si>
    <t>78.26835632324219</t>
  </si>
  <si>
    <t>78.68798828125</t>
  </si>
  <si>
    <t>79.77908325195312</t>
  </si>
  <si>
    <t>80.5903549194336</t>
  </si>
  <si>
    <t>80.80485534667969</t>
  </si>
  <si>
    <t>77.17475128173828</t>
  </si>
  <si>
    <t>79.8804931640625</t>
  </si>
  <si>
    <t>80.55461120605469</t>
  </si>
  <si>
    <t>79.2063980102539</t>
  </si>
  <si>
    <t>79.50598907470703</t>
  </si>
  <si>
    <t>81.78108215332031</t>
  </si>
  <si>
    <t>81.9308853149414</t>
  </si>
  <si>
    <t>81.0040054321289</t>
  </si>
  <si>
    <t>79.90859985351562</t>
  </si>
  <si>
    <t>79.52473449707031</t>
  </si>
  <si>
    <t>78.5791244506836</t>
  </si>
  <si>
    <t>80.47032165527344</t>
  </si>
  <si>
    <t>80.4048080444336</t>
  </si>
  <si>
    <t>79.83367156982422</t>
  </si>
  <si>
    <t>81.86534118652344</t>
  </si>
  <si>
    <t>84.76770782470703</t>
  </si>
  <si>
    <t>85.34819030761719</t>
  </si>
  <si>
    <t>85.62904357910156</t>
  </si>
  <si>
    <t>89.89832305908203</t>
  </si>
  <si>
    <t>90.33837127685547</t>
  </si>
  <si>
    <t>90.74093627929688</t>
  </si>
  <si>
    <t>90.83456420898438</t>
  </si>
  <si>
    <t>91.50865936279297</t>
  </si>
  <si>
    <t>88.70931243896484</t>
  </si>
  <si>
    <t>89.16804504394531</t>
  </si>
  <si>
    <t>87.11770629882812</t>
  </si>
  <si>
    <t>86.48104858398438</t>
  </si>
  <si>
    <t>87.23001861572266</t>
  </si>
  <si>
    <t>85.6664810180664</t>
  </si>
  <si>
    <t>85.91928100585938</t>
  </si>
  <si>
    <t>82.36154174804688</t>
  </si>
  <si>
    <t>83.07311248779297</t>
  </si>
  <si>
    <t>84.41194152832031</t>
  </si>
  <si>
    <t>84.73963928222656</t>
  </si>
  <si>
    <t>85.20774841308594</t>
  </si>
  <si>
    <t>87.52962493896484</t>
  </si>
  <si>
    <t>87.46408081054688</t>
  </si>
  <si>
    <t>87.16450500488281</t>
  </si>
  <si>
    <t>86.4997787475586</t>
  </si>
  <si>
    <t>86.0409927368164</t>
  </si>
  <si>
    <t>85.49796295166016</t>
  </si>
  <si>
    <t>86.01290893554688</t>
  </si>
  <si>
    <t>83.15347290039062</t>
  </si>
  <si>
    <t>83.96154022216797</t>
  </si>
  <si>
    <t>83.3602066040039</t>
  </si>
  <si>
    <t>83.93336486816406</t>
  </si>
  <si>
    <t>79.42333984375</t>
  </si>
  <si>
    <t>84.64745330810547</t>
  </si>
  <si>
    <t>82.20450592041016</t>
  </si>
  <si>
    <t>83.06893157958984</t>
  </si>
  <si>
    <t>82.36426544189453</t>
  </si>
  <si>
    <t>84.9292984008789</t>
  </si>
  <si>
    <t>85.78435516357422</t>
  </si>
  <si>
    <t>86.94003295898438</t>
  </si>
  <si>
    <t>88.67826080322266</t>
  </si>
  <si>
    <t>91.53460693359375</t>
  </si>
  <si>
    <t>91.82589721679688</t>
  </si>
  <si>
    <t>91.92925262451172</t>
  </si>
  <si>
    <t>90.58562469482422</t>
  </si>
  <si>
    <t>90.12523651123047</t>
  </si>
  <si>
    <t>89.62724304199219</t>
  </si>
  <si>
    <t>89.41114044189453</t>
  </si>
  <si>
    <t>88.39637756347656</t>
  </si>
  <si>
    <t>90.54806518554688</t>
  </si>
  <si>
    <t>92.14534759521484</t>
  </si>
  <si>
    <t>91.27151489257812</t>
  </si>
  <si>
    <t>91.38427734375</t>
  </si>
  <si>
    <t>91.22457122802734</t>
  </si>
  <si>
    <t>90.68898010253906</t>
  </si>
  <si>
    <t>91.6755599975586</t>
  </si>
  <si>
    <t>92.408447265625</t>
  </si>
  <si>
    <t>93.08494567871094</t>
  </si>
  <si>
    <t>93.05675506591797</t>
  </si>
  <si>
    <t>93.43258666992188</t>
  </si>
  <si>
    <t>92.24871063232422</t>
  </si>
  <si>
    <t>91.06482696533203</t>
  </si>
  <si>
    <t>90.67961120605469</t>
  </si>
  <si>
    <t>89.98426818847656</t>
  </si>
  <si>
    <t>91.51736450195312</t>
  </si>
  <si>
    <t>87.83102416992188</t>
  </si>
  <si>
    <t>86.87879180908203</t>
  </si>
  <si>
    <t>86.67137145996094</t>
  </si>
  <si>
    <t>85.86058807373047</t>
  </si>
  <si>
    <t>84.71035766601562</t>
  </si>
  <si>
    <t>84.56893157958984</t>
  </si>
  <si>
    <t>84.52181243896484</t>
  </si>
  <si>
    <t>84.9460678100586</t>
  </si>
  <si>
    <t>86.36026000976562</t>
  </si>
  <si>
    <t>87.14278411865234</t>
  </si>
  <si>
    <t>87.35962677001953</t>
  </si>
  <si>
    <t>88.123291015625</t>
  </si>
  <si>
    <t>88.54753112792969</t>
  </si>
  <si>
    <t>88.2458724975586</t>
  </si>
  <si>
    <t>87.9253158569336</t>
  </si>
  <si>
    <t>87.28421020507812</t>
  </si>
  <si>
    <t>87.61418914794922</t>
  </si>
  <si>
    <t>86.23768615722656</t>
  </si>
  <si>
    <t>85.16289520263672</t>
  </si>
  <si>
    <t>84.96491241455078</t>
  </si>
  <si>
    <t>83.6827163696289</t>
  </si>
  <si>
    <t>82.73993682861328</t>
  </si>
  <si>
    <t>82.94734954833984</t>
  </si>
  <si>
    <t>82.93788146972656</t>
  </si>
  <si>
    <t>77.761962890625</t>
  </si>
  <si>
    <t>77.3565444946289</t>
  </si>
  <si>
    <t>80.3074951171875</t>
  </si>
  <si>
    <t>80.14723205566406</t>
  </si>
  <si>
    <t>82.56077575683594</t>
  </si>
  <si>
    <t>83.07933044433594</t>
  </si>
  <si>
    <t>83.63558197021484</t>
  </si>
  <si>
    <t>80.81661987304688</t>
  </si>
  <si>
    <t>80.59033966064453</t>
  </si>
  <si>
    <t>79.00643920898438</t>
  </si>
  <si>
    <t>81.09945678710938</t>
  </si>
  <si>
    <t>80.49606323242188</t>
  </si>
  <si>
    <t>79.8644027709961</t>
  </si>
  <si>
    <t>80.72233581542969</t>
  </si>
  <si>
    <t>81.65570831298828</t>
  </si>
  <si>
    <t>81.51428985595703</t>
  </si>
  <si>
    <t>80.59977722167969</t>
  </si>
  <si>
    <t>80.41118621826172</t>
  </si>
  <si>
    <t>80.0010986328125</t>
  </si>
  <si>
    <t>79.93486022949219</t>
  </si>
  <si>
    <t>80.30394744873047</t>
  </si>
  <si>
    <t>76.48985290527344</t>
  </si>
  <si>
    <t>76.83055877685547</t>
  </si>
  <si>
    <t>76.92520904541016</t>
  </si>
  <si>
    <t>77.72021484375</t>
  </si>
  <si>
    <t>79.39537048339844</t>
  </si>
  <si>
    <t>79.97270202636719</t>
  </si>
  <si>
    <t>83.20001220703125</t>
  </si>
  <si>
    <t>81.0137710571289</t>
  </si>
  <si>
    <t>81.72357940673828</t>
  </si>
  <si>
    <t>82.60374450683594</t>
  </si>
  <si>
    <t>81.3923110961914</t>
  </si>
  <si>
    <t>81.73303985595703</t>
  </si>
  <si>
    <t>81.30715942382812</t>
  </si>
  <si>
    <t>81.02320861816406</t>
  </si>
  <si>
    <t>80.65410614013672</t>
  </si>
  <si>
    <t>80.44590759277344</t>
  </si>
  <si>
    <t>81.20304870605469</t>
  </si>
  <si>
    <t>82.02643585205078</t>
  </si>
  <si>
    <t>81.7898178100586</t>
  </si>
  <si>
    <t>82.1021499633789</t>
  </si>
  <si>
    <t>82.96340942382812</t>
  </si>
  <si>
    <t>83.00125122070312</t>
  </si>
  <si>
    <t>82.72679138183594</t>
  </si>
  <si>
    <t>83.59748840332031</t>
  </si>
  <si>
    <t>85.53766632080078</t>
  </si>
  <si>
    <t>84.6858901977539</t>
  </si>
  <si>
    <t>84.70480346679688</t>
  </si>
  <si>
    <t>84.50606536865234</t>
  </si>
  <si>
    <t>83.4839096069336</t>
  </si>
  <si>
    <t>82.1824722290039</t>
  </si>
  <si>
    <t>83.1134262084961</t>
  </si>
  <si>
    <t>79.23751831054688</t>
  </si>
  <si>
    <t>78.2115707397461</t>
  </si>
  <si>
    <t>81.5934829711914</t>
  </si>
  <si>
    <t>82.64795684814453</t>
  </si>
  <si>
    <t>81.69795227050781</t>
  </si>
  <si>
    <t>82.15397644042969</t>
  </si>
  <si>
    <t>82.10645294189453</t>
  </si>
  <si>
    <t>83.24642944335938</t>
  </si>
  <si>
    <t>84.50038146972656</t>
  </si>
  <si>
    <t>83.97791290283203</t>
  </si>
  <si>
    <t>83.59791564941406</t>
  </si>
  <si>
    <t>85.09888458251953</t>
  </si>
  <si>
    <t>86.03936767578125</t>
  </si>
  <si>
    <t>85.18439483642578</t>
  </si>
  <si>
    <t>82.43893432617188</t>
  </si>
  <si>
    <t>85.56437683105469</t>
  </si>
  <si>
    <t>85.17489624023438</t>
  </si>
  <si>
    <t>85.44087982177734</t>
  </si>
  <si>
    <t>87.37883758544922</t>
  </si>
  <si>
    <t>87.73031616210938</t>
  </si>
  <si>
    <t>86.26736450195312</t>
  </si>
  <si>
    <t>86.09635925292969</t>
  </si>
  <si>
    <t>85.78287506103516</t>
  </si>
  <si>
    <t>91.15023803710938</t>
  </si>
  <si>
    <t>90.8082504272461</t>
  </si>
  <si>
    <t>91.72972106933594</t>
  </si>
  <si>
    <t>92.5846939086914</t>
  </si>
  <si>
    <t>96.98851776123047</t>
  </si>
  <si>
    <t>98.65660858154297</t>
  </si>
  <si>
    <t>96.66441345214844</t>
  </si>
  <si>
    <t>95.53008270263672</t>
  </si>
  <si>
    <t>96.9027328491211</t>
  </si>
  <si>
    <t>97.97985076904297</t>
  </si>
  <si>
    <t>97.49369049072266</t>
  </si>
  <si>
    <t>98.51363372802734</t>
  </si>
  <si>
    <t>99.7527847290039</t>
  </si>
  <si>
    <t>99.4001235961914</t>
  </si>
  <si>
    <t>99.45729064941406</t>
  </si>
  <si>
    <t>100.16268920898438</t>
  </si>
  <si>
    <t>99.93390655517578</t>
  </si>
  <si>
    <t>99.35246276855469</t>
  </si>
  <si>
    <t>98.72335052490234</t>
  </si>
  <si>
    <t>99.46682739257812</t>
  </si>
  <si>
    <t>99.32386016845703</t>
  </si>
  <si>
    <t>96.75975799560547</t>
  </si>
  <si>
    <t>98.29439544677734</t>
  </si>
  <si>
    <t>98.36111450195312</t>
  </si>
  <si>
    <t>96.56908416748047</t>
  </si>
  <si>
    <t>98.33251190185547</t>
  </si>
  <si>
    <t>97.39836120605469</t>
  </si>
  <si>
    <t>98.15139770507812</t>
  </si>
  <si>
    <t>100.07688903808594</t>
  </si>
  <si>
    <t>101.35417938232422</t>
  </si>
  <si>
    <t>102.45989227294922</t>
  </si>
  <si>
    <t>100.84899139404297</t>
  </si>
  <si>
    <t>102.52660369873047</t>
  </si>
  <si>
    <t>103.5179443359375</t>
  </si>
  <si>
    <t>100.772705078125</t>
  </si>
  <si>
    <t>99.68605041503906</t>
  </si>
  <si>
    <t>99.48590087890625</t>
  </si>
  <si>
    <t>98.61846923828125</t>
  </si>
  <si>
    <t>98.58988189697266</t>
  </si>
  <si>
    <t>98.9044418334961</t>
  </si>
  <si>
    <t>97.9131088256836</t>
  </si>
  <si>
    <t>99.88888549804688</t>
  </si>
  <si>
    <t>101.50542449951172</t>
  </si>
  <si>
    <t>101.658447265625</t>
  </si>
  <si>
    <t>101.73497009277344</t>
  </si>
  <si>
    <t>103.21759033203125</t>
  </si>
  <si>
    <t>103.0549545288086</t>
  </si>
  <si>
    <t>102.94019317626953</t>
  </si>
  <si>
    <t>102.8349609375</t>
  </si>
  <si>
    <t>103.48541259765625</t>
  </si>
  <si>
    <t>103.9540786743164</t>
  </si>
  <si>
    <t>102.38540649414062</t>
  </si>
  <si>
    <t>102.36627197265625</t>
  </si>
  <si>
    <t>102.73931121826172</t>
  </si>
  <si>
    <t>99.2289047241211</t>
  </si>
  <si>
    <t>100.87409210205078</t>
  </si>
  <si>
    <t>97.46893310546875</t>
  </si>
  <si>
    <t>98.3393325805664</t>
  </si>
  <si>
    <t>99.26716613769531</t>
  </si>
  <si>
    <t>100.61585998535156</t>
  </si>
  <si>
    <t>101.40019226074219</t>
  </si>
  <si>
    <t>99.58281707763672</t>
  </si>
  <si>
    <t>97.75587463378906</t>
  </si>
  <si>
    <t>100.12801361083984</t>
  </si>
  <si>
    <t>99.72630310058594</t>
  </si>
  <si>
    <t>100.40542602539062</t>
  </si>
  <si>
    <t>99.68801879882812</t>
  </si>
  <si>
    <t>101.15147399902344</t>
  </si>
  <si>
    <t>100.30021667480469</t>
  </si>
  <si>
    <t>101.14192199707031</t>
  </si>
  <si>
    <t>100.6732406616211</t>
  </si>
  <si>
    <t>100.24281311035156</t>
  </si>
  <si>
    <t>100.54890441894531</t>
  </si>
  <si>
    <t>97.72718048095703</t>
  </si>
  <si>
    <t>99.01844787597656</t>
  </si>
  <si>
    <t>98.2054214477539</t>
  </si>
  <si>
    <t>99.27672576904297</t>
  </si>
  <si>
    <t>101.34278869628906</t>
  </si>
  <si>
    <t>101.79236602783203</t>
  </si>
  <si>
    <t>101.53411102294922</t>
  </si>
  <si>
    <t>107.26362609863281</t>
  </si>
  <si>
    <t>105.58971405029297</t>
  </si>
  <si>
    <t>108.50711822509766</t>
  </si>
  <si>
    <t>106.73754119873047</t>
  </si>
  <si>
    <t>106.88104248046875</t>
  </si>
  <si>
    <t>105.81928253173828</t>
  </si>
  <si>
    <t>106.13494110107422</t>
  </si>
  <si>
    <t>106.22103881835938</t>
  </si>
  <si>
    <t>107.1966781616211</t>
  </si>
  <si>
    <t>105.87667846679688</t>
  </si>
  <si>
    <t>102.44278717041016</t>
  </si>
  <si>
    <t>101.3582763671875</t>
  </si>
  <si>
    <t>100.98397827148438</t>
  </si>
  <si>
    <t>106.02262878417969</t>
  </si>
  <si>
    <t>103.316162109375</t>
  </si>
  <si>
    <t>105.95545196533203</t>
  </si>
  <si>
    <t>106.53128814697266</t>
  </si>
  <si>
    <t>107.01117706298828</t>
  </si>
  <si>
    <t>105.57154083251953</t>
  </si>
  <si>
    <t>108.15324401855469</t>
  </si>
  <si>
    <t>106.93437194824219</t>
  </si>
  <si>
    <t>108.9306411743164</t>
  </si>
  <si>
    <t>109.12258911132812</t>
  </si>
  <si>
    <t>107.70218658447266</t>
  </si>
  <si>
    <t>108.32599639892578</t>
  </si>
  <si>
    <t>105.71551513671875</t>
  </si>
  <si>
    <t>100.94561004638672</t>
  </si>
  <si>
    <t>102.99944305419922</t>
  </si>
  <si>
    <t>99.36202239990234</t>
  </si>
  <si>
    <t>99.59235382080078</t>
  </si>
  <si>
    <t>101.1759262084961</t>
  </si>
  <si>
    <t>102.09727478027344</t>
  </si>
  <si>
    <t>103.6424789428711</t>
  </si>
  <si>
    <t>104.43904876708984</t>
  </si>
  <si>
    <t>105.64834594726562</t>
  </si>
  <si>
    <t>99.76510620117188</t>
  </si>
  <si>
    <t>100.40814208984375</t>
  </si>
  <si>
    <t>102.01091003417969</t>
  </si>
  <si>
    <t>104.29508209228516</t>
  </si>
  <si>
    <t>107.51129150390625</t>
  </si>
  <si>
    <t>107.1164779663086</t>
  </si>
  <si>
    <t>105.51801300048828</t>
  </si>
  <si>
    <t>102.35960388183594</t>
  </si>
  <si>
    <t>102.75440979003906</t>
  </si>
  <si>
    <t>105.78764343261719</t>
  </si>
  <si>
    <t>104.06398010253906</t>
  </si>
  <si>
    <t>105.45061492919922</t>
  </si>
  <si>
    <t>103.0240249633789</t>
  </si>
  <si>
    <t>103.60176849365234</t>
  </si>
  <si>
    <t>104.21806335449219</t>
  </si>
  <si>
    <t>105.9705810546875</t>
  </si>
  <si>
    <t>107.4727554321289</t>
  </si>
  <si>
    <t>108.0601577758789</t>
  </si>
  <si>
    <t>104.68988800048828</t>
  </si>
  <si>
    <t>104.90174102783203</t>
  </si>
  <si>
    <t>105.31581115722656</t>
  </si>
  <si>
    <t>106.51947021484375</t>
  </si>
  <si>
    <t>106.04763793945312</t>
  </si>
  <si>
    <t>107.16462707519531</t>
  </si>
  <si>
    <t>106.2016830444336</t>
  </si>
  <si>
    <t>105.00768280029297</t>
  </si>
  <si>
    <t>102.6773452758789</t>
  </si>
  <si>
    <t>102.32107543945312</t>
  </si>
  <si>
    <t>102.63883972167969</t>
  </si>
  <si>
    <t>103.56327056884766</t>
  </si>
  <si>
    <t>102.92774200439453</t>
  </si>
  <si>
    <t>103.9002914428711</t>
  </si>
  <si>
    <t>105.72021484375</t>
  </si>
  <si>
    <t>105.92242431640625</t>
  </si>
  <si>
    <t>104.59358978271484</t>
  </si>
  <si>
    <t>104.92098999023438</t>
  </si>
  <si>
    <t>104.8054428100586</t>
  </si>
  <si>
    <t>104.95951843261719</t>
  </si>
  <si>
    <t>105.34468841552734</t>
  </si>
  <si>
    <t>107.92533111572266</t>
  </si>
  <si>
    <t>107.8868408203125</t>
  </si>
  <si>
    <t>105.82614135742188</t>
  </si>
  <si>
    <t>104.41065216064453</t>
  </si>
  <si>
    <t>101.8299789428711</t>
  </si>
  <si>
    <t>103.47660064697266</t>
  </si>
  <si>
    <t>103.87141418457031</t>
  </si>
  <si>
    <t>105.55252075195312</t>
  </si>
  <si>
    <t>106.34477996826172</t>
  </si>
  <si>
    <t>105.16605377197266</t>
  </si>
  <si>
    <t>104.98247528076172</t>
  </si>
  <si>
    <t>106.37374114990234</t>
  </si>
  <si>
    <t>103.24340057373047</t>
  </si>
  <si>
    <t>103.91969299316406</t>
  </si>
  <si>
    <t>104.61534118652344</t>
  </si>
  <si>
    <t>102.39318084716797</t>
  </si>
  <si>
    <t>102.16128540039062</t>
  </si>
  <si>
    <t>101.68788146972656</t>
  </si>
  <si>
    <t>103.3303451538086</t>
  </si>
  <si>
    <t>102.90524291992188</t>
  </si>
  <si>
    <t>104.7505874633789</t>
  </si>
  <si>
    <t>104.82789611816406</t>
  </si>
  <si>
    <t>102.03569793701172</t>
  </si>
  <si>
    <t>103.00186157226562</t>
  </si>
  <si>
    <t>102.9438705444336</t>
  </si>
  <si>
    <t>104.77959442138672</t>
  </si>
  <si>
    <t>107.29158782958984</t>
  </si>
  <si>
    <t>107.320556640625</t>
  </si>
  <si>
    <t>109.26254272460938</t>
  </si>
  <si>
    <t>112.25761413574219</t>
  </si>
  <si>
    <t>112.89530181884766</t>
  </si>
  <si>
    <t>111.85184478759766</t>
  </si>
  <si>
    <t>111.52336883544922</t>
  </si>
  <si>
    <t>111.7745590209961</t>
  </si>
  <si>
    <t>111.87116241455078</t>
  </si>
  <si>
    <t>108.5572509765625</t>
  </si>
  <si>
    <t>109.07897186279297</t>
  </si>
  <si>
    <t>109.90988159179688</t>
  </si>
  <si>
    <t>111.4557113647461</t>
  </si>
  <si>
    <t>112.6827392578125</t>
  </si>
  <si>
    <t>112.20932006835938</t>
  </si>
  <si>
    <t>109.861572265625</t>
  </si>
  <si>
    <t>115.40728759765625</t>
  </si>
  <si>
    <t>112.0160903930664</t>
  </si>
  <si>
    <t>112.03541564941406</t>
  </si>
  <si>
    <t>113.15614318847656</t>
  </si>
  <si>
    <t>114.63438415527344</t>
  </si>
  <si>
    <t>114.4211654663086</t>
  </si>
  <si>
    <t>114.81851196289062</t>
  </si>
  <si>
    <t>113.06441497802734</t>
  </si>
  <si>
    <t>113.6168212890625</t>
  </si>
  <si>
    <t>114.92509460449219</t>
  </si>
  <si>
    <t>112.23101043701172</t>
  </si>
  <si>
    <t>110.9518051147461</t>
  </si>
  <si>
    <t>113.01597595214844</t>
  </si>
  <si>
    <t>109.99239349365234</t>
  </si>
  <si>
    <t>110.48664093017578</t>
  </si>
  <si>
    <t>108.63565826416016</t>
  </si>
  <si>
    <t>108.71318817138672</t>
  </si>
  <si>
    <t>101.51282501220703</t>
  </si>
  <si>
    <t>102.17180633544922</t>
  </si>
  <si>
    <t>100.15606689453125</t>
  </si>
  <si>
    <t>98.70243072509766</t>
  </si>
  <si>
    <t>98.16942596435547</t>
  </si>
  <si>
    <t>98.80903625488281</t>
  </si>
  <si>
    <t>98.65398406982422</t>
  </si>
  <si>
    <t>100.39833068847656</t>
  </si>
  <si>
    <t>99.25481414794922</t>
  </si>
  <si>
    <t>96.49288177490234</t>
  </si>
  <si>
    <t>97.72364807128906</t>
  </si>
  <si>
    <t>95.92112731933594</t>
  </si>
  <si>
    <t>93.66313934326172</t>
  </si>
  <si>
    <t>95.16522216796875</t>
  </si>
  <si>
    <t>97.4426040649414</t>
  </si>
  <si>
    <t>97.2778549194336</t>
  </si>
  <si>
    <t>99.57462310791016</t>
  </si>
  <si>
    <t>98.05313873291016</t>
  </si>
  <si>
    <t>97.63643646240234</t>
  </si>
  <si>
    <t>97.25847625732422</t>
  </si>
  <si>
    <t>95.01016998291016</t>
  </si>
  <si>
    <t>94.14767456054688</t>
  </si>
  <si>
    <t>92.98493957519531</t>
  </si>
  <si>
    <t>92.84874725341797</t>
  </si>
  <si>
    <t>93.64643096923828</t>
  </si>
  <si>
    <t>90.33907318115234</t>
  </si>
  <si>
    <t>94.25924682617188</t>
  </si>
  <si>
    <t>99.67745208740234</t>
  </si>
  <si>
    <t>98.58797454833984</t>
  </si>
  <si>
    <t>104.28827667236328</t>
  </si>
  <si>
    <t>104.41473388671875</t>
  </si>
  <si>
    <t>104.86219024658203</t>
  </si>
  <si>
    <t>102.34278869628906</t>
  </si>
  <si>
    <t>100.55291748046875</t>
  </si>
  <si>
    <t>100.01790618896484</t>
  </si>
  <si>
    <t>108.70454406738281</t>
  </si>
  <si>
    <t>108.3154525756836</t>
  </si>
  <si>
    <t>106.52559661865234</t>
  </si>
  <si>
    <t>105.11511993408203</t>
  </si>
  <si>
    <t>107.12870025634766</t>
  </si>
  <si>
    <t>108.9963607788086</t>
  </si>
  <si>
    <t>110.60657501220703</t>
  </si>
  <si>
    <t>112.1679916381836</t>
  </si>
  <si>
    <t>111.73859405517578</t>
  </si>
  <si>
    <t>110.22599029541016</t>
  </si>
  <si>
    <t>109.87466430664062</t>
  </si>
  <si>
    <t>114.01242065429688</t>
  </si>
  <si>
    <t>114.76383209228516</t>
  </si>
  <si>
    <t>114.29541778564453</t>
  </si>
  <si>
    <t>115.52503967285156</t>
  </si>
  <si>
    <t>122.01466369628906</t>
  </si>
  <si>
    <t>121.05828857421875</t>
  </si>
  <si>
    <t>121.18517303466797</t>
  </si>
  <si>
    <t>121.50720977783203</t>
  </si>
  <si>
    <t>119.7798843383789</t>
  </si>
  <si>
    <t>120.17022705078125</t>
  </si>
  <si>
    <t>119.44808959960938</t>
  </si>
  <si>
    <t>122.22935485839844</t>
  </si>
  <si>
    <t>121.36082458496094</t>
  </si>
  <si>
    <t>118.49172973632812</t>
  </si>
  <si>
    <t>114.52963256835938</t>
  </si>
  <si>
    <t>116.84246826171875</t>
  </si>
  <si>
    <t>119.0089340209961</t>
  </si>
  <si>
    <t>119.9555435180664</t>
  </si>
  <si>
    <t>118.78447723388672</t>
  </si>
  <si>
    <t>117.93546295166016</t>
  </si>
  <si>
    <t>117.70124053955078</t>
  </si>
  <si>
    <t>115.80802917480469</t>
  </si>
  <si>
    <t>115.0191421508789</t>
  </si>
  <si>
    <t>117.47615051269531</t>
  </si>
  <si>
    <t>114.51011657714844</t>
  </si>
  <si>
    <t>114.44161224365234</t>
  </si>
  <si>
    <t>113.9913101196289</t>
  </si>
  <si>
    <t>114.882080078125</t>
  </si>
  <si>
    <t>116.9769058227539</t>
  </si>
  <si>
    <t>115.39110565185547</t>
  </si>
  <si>
    <t>115.37152862548828</t>
  </si>
  <si>
    <t>118.22010040283203</t>
  </si>
  <si>
    <t>120.72605895996094</t>
  </si>
  <si>
    <t>121.8615493774414</t>
  </si>
  <si>
    <t>120.1778793334961</t>
  </si>
  <si>
    <t>120.22682189941406</t>
  </si>
  <si>
    <t>115.49879455566406</t>
  </si>
  <si>
    <t>122.69358825683594</t>
  </si>
  <si>
    <t>120.71625518798828</t>
  </si>
  <si>
    <t>121.83218383789062</t>
  </si>
  <si>
    <t>122.10626220703125</t>
  </si>
  <si>
    <t>121.12738800048828</t>
  </si>
  <si>
    <t>119.09130859375</t>
  </si>
  <si>
    <t>118.64100646972656</t>
  </si>
  <si>
    <t>115.20512390136719</t>
  </si>
  <si>
    <t>114.43179321289062</t>
  </si>
  <si>
    <t>114.49054718017578</t>
  </si>
  <si>
    <t>120.59878540039062</t>
  </si>
  <si>
    <t>118.32777404785156</t>
  </si>
  <si>
    <t>120.35408020019531</t>
  </si>
  <si>
    <t>123.14389038085938</t>
  </si>
  <si>
    <t>123.70185852050781</t>
  </si>
  <si>
    <t>127.17692565917969</t>
  </si>
  <si>
    <t>126.53886413574219</t>
  </si>
  <si>
    <t>129.4346160888672</t>
  </si>
  <si>
    <t>130.64198303222656</t>
  </si>
  <si>
    <t>130.30821228027344</t>
  </si>
  <si>
    <t>130.4358367919922</t>
  </si>
  <si>
    <t>129.18922424316406</t>
  </si>
  <si>
    <t>130.12173461914062</t>
  </si>
  <si>
    <t>130.79905700683594</t>
  </si>
  <si>
    <t>126.63702392578125</t>
  </si>
  <si>
    <t>124.25172424316406</t>
  </si>
  <si>
    <t>125.44928741455078</t>
  </si>
  <si>
    <t>125.77323150634766</t>
  </si>
  <si>
    <t>124.39897155761719</t>
  </si>
  <si>
    <t>126.68609619140625</t>
  </si>
  <si>
    <t>128.050537109375</t>
  </si>
  <si>
    <t>131.7119140625</t>
  </si>
  <si>
    <t>131.8199005126953</t>
  </si>
  <si>
    <t>142.39181518554688</t>
  </si>
  <si>
    <t>141.00772094726562</t>
  </si>
  <si>
    <t>140.98812866210938</t>
  </si>
  <si>
    <t>143.50103759765625</t>
  </si>
  <si>
    <t>150.4900665283203</t>
  </si>
  <si>
    <t>150.3624267578125</t>
  </si>
  <si>
    <t>151.32443237304688</t>
  </si>
  <si>
    <t>149.2041778564453</t>
  </si>
  <si>
    <t>149.13543701171875</t>
  </si>
  <si>
    <t>151.71705627441406</t>
  </si>
  <si>
    <t>146.46546936035156</t>
  </si>
  <si>
    <t>149.83238220214844</t>
  </si>
  <si>
    <t>148.58572387695312</t>
  </si>
  <si>
    <t>150.59800720214844</t>
  </si>
  <si>
    <t>151.09861755371094</t>
  </si>
  <si>
    <t>150.22503662109375</t>
  </si>
  <si>
    <t>150.73545837402344</t>
  </si>
  <si>
    <t>151.6385498046875</t>
  </si>
  <si>
    <t>157.3761444091797</t>
  </si>
  <si>
    <t>156.78567504882812</t>
  </si>
  <si>
    <t>162.8382110595703</t>
  </si>
  <si>
    <t>164.0880889892578</t>
  </si>
  <si>
    <t>164.86557006835938</t>
  </si>
  <si>
    <t>169.75680541992188</t>
  </si>
  <si>
    <t>169.26473999023438</t>
  </si>
  <si>
    <t>169.1367950439453</t>
  </si>
  <si>
    <t>167.54248046875</t>
  </si>
  <si>
    <t>170.8885955810547</t>
  </si>
  <si>
    <t>174.3921661376953</t>
  </si>
  <si>
    <t>173.18167114257812</t>
  </si>
  <si>
    <t>164.67857360839844</t>
  </si>
  <si>
    <t>158.2618865966797</t>
  </si>
  <si>
    <t>148.29238891601562</t>
  </si>
  <si>
    <t>123.0831069946289</t>
  </si>
  <si>
    <t>113.0284652709961</t>
  </si>
  <si>
    <t>107.86793518066406</t>
  </si>
  <si>
    <t>131.70701599121094</t>
  </si>
  <si>
    <t>126.26033782958984</t>
  </si>
  <si>
    <t>127.6614761352539</t>
  </si>
  <si>
    <t>125.49068450927734</t>
  </si>
  <si>
    <t>132.7233123779297</t>
  </si>
  <si>
    <t>136.26564025878906</t>
  </si>
  <si>
    <t>137.89373779296875</t>
  </si>
  <si>
    <t>134.76583862304688</t>
  </si>
  <si>
    <t>137.48915100097656</t>
  </si>
  <si>
    <t>130.07891845703125</t>
  </si>
  <si>
    <t>131.52938842773438</t>
  </si>
  <si>
    <t>134.19354248046875</t>
  </si>
  <si>
    <t>122.28386688232422</t>
  </si>
  <si>
    <t>125.55976104736328</t>
  </si>
  <si>
    <t>129.58555603027344</t>
  </si>
  <si>
    <t>133.15748596191406</t>
  </si>
  <si>
    <t>132.32864379882812</t>
  </si>
  <si>
    <t>132.07211303710938</t>
  </si>
  <si>
    <t>137.13394165039062</t>
  </si>
  <si>
    <t>148.5206756591797</t>
  </si>
  <si>
    <t>157.72824096679688</t>
  </si>
  <si>
    <t>145.6790008544922</t>
  </si>
  <si>
    <t>146.06480407714844</t>
  </si>
  <si>
    <t>145.6987762451172</t>
  </si>
  <si>
    <t>144.14564514160156</t>
  </si>
  <si>
    <t>143.04754638671875</t>
  </si>
  <si>
    <t>145.59986877441406</t>
  </si>
  <si>
    <t>145.35255432128906</t>
  </si>
  <si>
    <t>154.39443969726562</t>
  </si>
  <si>
    <t>153.4645233154297</t>
  </si>
  <si>
    <t>153.0391082763672</t>
  </si>
  <si>
    <t>157.05552673339844</t>
  </si>
  <si>
    <t>181.95529174804688</t>
  </si>
  <si>
    <t>180.35269165039062</t>
  </si>
  <si>
    <t>178.8787078857422</t>
  </si>
  <si>
    <t>182.27188110351562</t>
  </si>
  <si>
    <t>180.0856170654297</t>
  </si>
  <si>
    <t>185.98159790039062</t>
  </si>
  <si>
    <t>183.18197631835938</t>
  </si>
  <si>
    <t>182.9539794921875</t>
  </si>
  <si>
    <t>181.2685546875</t>
  </si>
  <si>
    <t>178.97845458984375</t>
  </si>
  <si>
    <t>181.1892547607422</t>
  </si>
  <si>
    <t>183.29104614257812</t>
  </si>
  <si>
    <t>179.6129150390625</t>
  </si>
  <si>
    <t>181.80393981933594</t>
  </si>
  <si>
    <t>181.9625701904297</t>
  </si>
  <si>
    <t>182.815185546875</t>
  </si>
  <si>
    <t>177.4714813232422</t>
  </si>
  <si>
    <t>180.2969970703125</t>
  </si>
  <si>
    <t>180.51512145996094</t>
  </si>
  <si>
    <t>180.73321533203125</t>
  </si>
  <si>
    <t>178.24481201171875</t>
  </si>
  <si>
    <t>176.5891571044922</t>
  </si>
  <si>
    <t>186.17605590820312</t>
  </si>
  <si>
    <t>188.1885986328125</t>
  </si>
  <si>
    <t>185.49197387695312</t>
  </si>
  <si>
    <t>192.53094482421875</t>
  </si>
  <si>
    <t>190.36968994140625</t>
  </si>
  <si>
    <t>195.92156982421875</t>
  </si>
  <si>
    <t>197.50779724121094</t>
  </si>
  <si>
    <t>KDJ_MACDStrategy</t>
  </si>
  <si>
    <t>222.11753462102024</t>
  </si>
  <si>
    <t>10472.630336845268</t>
  </si>
  <si>
    <t>524.7792319358614</t>
  </si>
  <si>
    <t>11328.976690603882</t>
  </si>
  <si>
    <t>688.7928689647069</t>
  </si>
  <si>
    <t>10689.235186415954</t>
  </si>
  <si>
    <t>561.997265308024</t>
  </si>
  <si>
    <t>11289.34094520249</t>
  </si>
  <si>
    <t>566.7676311368323</t>
  </si>
  <si>
    <t>10662.225994440343</t>
  </si>
  <si>
    <t>490.4839212523166</t>
  </si>
  <si>
    <t>11038.959938357511</t>
  </si>
  <si>
    <t>446.2983675951491</t>
  </si>
  <si>
    <t>11436.63254416206</t>
  </si>
  <si>
    <t>574.9196077377746</t>
  </si>
  <si>
    <t>12021.626159535515</t>
  </si>
  <si>
    <t>375.25219164408736</t>
  </si>
  <si>
    <t>10682.15117207432</t>
  </si>
  <si>
    <t>865.1822429898184</t>
  </si>
  <si>
    <t>11268.13122329617</t>
  </si>
  <si>
    <t>496.0513494655406</t>
  </si>
  <si>
    <t>17997.050426165908</t>
  </si>
  <si>
    <t>9399.687069138601</t>
  </si>
  <si>
    <t>9710.448982442116</t>
  </si>
  <si>
    <t>10114.545316862681</t>
  </si>
  <si>
    <t>10253.488477278304</t>
  </si>
  <si>
    <t>10058.333494802242</t>
  </si>
  <si>
    <t>9740.146536825623</t>
  </si>
  <si>
    <t>9923.6382157406</t>
  </si>
  <si>
    <t>9915.148576420092</t>
  </si>
  <si>
    <t>9803.781654019893</t>
  </si>
  <si>
    <t>10099.696977055744</t>
  </si>
  <si>
    <t>9993.632908190933</t>
  </si>
  <si>
    <t>10135.204751363706</t>
  </si>
  <si>
    <t>10074.531604158024</t>
  </si>
  <si>
    <t>10075.595324035792</t>
  </si>
  <si>
    <t>10265.067802954303</t>
  </si>
  <si>
    <t>10360.865575367237</t>
  </si>
  <si>
    <t>10510.9506766407</t>
  </si>
  <si>
    <t>10284.2261327594</t>
  </si>
  <si>
    <t>10312.965814391135</t>
  </si>
  <si>
    <t>9962.765786803662</t>
  </si>
  <si>
    <t>9833.969954169377</t>
  </si>
  <si>
    <t>9911.673116654983</t>
  </si>
  <si>
    <t>9678.561004889258</t>
  </si>
  <si>
    <t>9605.117095762906</t>
  </si>
  <si>
    <t>9895.705946483191</t>
  </si>
  <si>
    <t>10141.592319248131</t>
  </si>
  <si>
    <t>10245.907723609935</t>
  </si>
  <si>
    <t>10400.25207824265</t>
  </si>
  <si>
    <t>10405.570677631491</t>
  </si>
  <si>
    <t>10702.213782137896</t>
  </si>
  <si>
    <t>10558.725310263362</t>
  </si>
  <si>
    <t>10414.085919356825</t>
  </si>
  <si>
    <t>10411.792571679116</t>
  </si>
  <si>
    <t>10385.390300409681</t>
  </si>
  <si>
    <t>9952.623990098326</t>
  </si>
  <si>
    <t>10122.514733242297</t>
  </si>
  <si>
    <t>10179.910688017862</t>
  </si>
  <si>
    <t>10024.941327110955</t>
  </si>
  <si>
    <t>10245.340434987324</t>
  </si>
  <si>
    <t>10463.44525180973</t>
  </si>
  <si>
    <t>10520.842149961552</t>
  </si>
  <si>
    <t>10688.437658675304</t>
  </si>
  <si>
    <t>10586.273783683526</t>
  </si>
  <si>
    <t>10835.373227388316</t>
  </si>
  <si>
    <t>10802.083366075713</t>
  </si>
  <si>
    <t>10720.579431084672</t>
  </si>
  <si>
    <t>10594.30757587742</t>
  </si>
  <si>
    <t>10563.314835747546</t>
  </si>
  <si>
    <t>10623.007911705843</t>
  </si>
  <si>
    <t>10650.556385126005</t>
  </si>
  <si>
    <t>11128.091559029826</t>
  </si>
  <si>
    <t>11275.022410861562</t>
  </si>
  <si>
    <t>11358.912812895838</t>
  </si>
  <si>
    <t>11032.21952455733</t>
  </si>
  <si>
    <t>10672.991146585056</t>
  </si>
  <si>
    <t>10594.898160456525</t>
  </si>
  <si>
    <t>10410.080196901292</t>
  </si>
  <si>
    <t>10402.26865205481</t>
  </si>
  <si>
    <t>10330.686534539253</t>
  </si>
  <si>
    <t>10283.830101081096</t>
  </si>
  <si>
    <t>10559.756370180441</t>
  </si>
  <si>
    <t>10049.547933790327</t>
  </si>
  <si>
    <t>9800.95404939071</t>
  </si>
  <si>
    <t>9816.569651638247</t>
  </si>
  <si>
    <t>10045.642696184617</t>
  </si>
  <si>
    <t>10304.653756437974</t>
  </si>
  <si>
    <t>10290.334551883703</t>
  </si>
  <si>
    <t>10260.40295398708</t>
  </si>
  <si>
    <t>10417.290606843797</t>
  </si>
  <si>
    <t>10398.988081324405</t>
  </si>
  <si>
    <t>10451.281469794836</t>
  </si>
  <si>
    <t>10327.079725115407</t>
  </si>
  <si>
    <t>10361.071657701508</t>
  </si>
  <si>
    <t>9916.546301468561</t>
  </si>
  <si>
    <t>9732.202186245107</t>
  </si>
  <si>
    <t>9805.419775768098</t>
  </si>
  <si>
    <t>9810.647082308526</t>
  </si>
  <si>
    <t>10006.760392102131</t>
  </si>
  <si>
    <t>9626.30243226754</t>
  </si>
  <si>
    <t>9634.146066165833</t>
  </si>
  <si>
    <t>9534.782852042688</t>
  </si>
  <si>
    <t>9302.061817122647</t>
  </si>
  <si>
    <t>9102.029364467546</t>
  </si>
  <si>
    <t>9126.86949947642</t>
  </si>
  <si>
    <t>9502.099617953052</t>
  </si>
  <si>
    <t>9213.158029438131</t>
  </si>
  <si>
    <t>9509.942717033815</t>
  </si>
  <si>
    <t>9456.33688634421</t>
  </si>
  <si>
    <t>9755.735227210109</t>
  </si>
  <si>
    <t>9955.76981913533</t>
  </si>
  <si>
    <t>10137.501885541162</t>
  </si>
  <si>
    <t>9839.412777989257</t>
  </si>
  <si>
    <t>10017.218214088169</t>
  </si>
  <si>
    <t>10583.33219654786</t>
  </si>
  <si>
    <t>10587.253478679477</t>
  </si>
  <si>
    <t>10789.908676502806</t>
  </si>
  <si>
    <t>10815.452566776825</t>
  </si>
  <si>
    <t>10742.017189593405</t>
  </si>
  <si>
    <t>10581.376719687049</t>
  </si>
  <si>
    <t>10582.52458419376</t>
  </si>
  <si>
    <t>10660.549555987616</t>
  </si>
  <si>
    <t>10812.0117683813</t>
  </si>
  <si>
    <t>10852.170255368534</t>
  </si>
  <si>
    <t>10869.381701011778</t>
  </si>
  <si>
    <t>11017.400319885328</t>
  </si>
  <si>
    <t>10556.13208591323</t>
  </si>
  <si>
    <t>10261.243644381046</t>
  </si>
  <si>
    <t>10505.645613490207</t>
  </si>
  <si>
    <t>10791.357660926125</t>
  </si>
  <si>
    <t>10899.216861104238</t>
  </si>
  <si>
    <t>10840.695337134235</t>
  </si>
  <si>
    <t>10600.882030927309</t>
  </si>
  <si>
    <t>10706.446433800204</t>
  </si>
  <si>
    <t>10620.392000708587</t>
  </si>
  <si>
    <t>10911.834985304231</t>
  </si>
  <si>
    <t>10933.636025557915</t>
  </si>
  <si>
    <t>11038.056290756911</t>
  </si>
  <si>
    <t>11179.188654298396</t>
  </si>
  <si>
    <t>11407.9176844851</t>
  </si>
  <si>
    <t>11175.366305283678</t>
  </si>
  <si>
    <t>11221.41580662741</t>
  </si>
  <si>
    <t>11150.038613739433</t>
  </si>
  <si>
    <t>11051.035446486758</t>
  </si>
  <si>
    <t>10910.5830699728</t>
  </si>
  <si>
    <t>10879.499889468376</t>
  </si>
  <si>
    <t>10893.313808261111</t>
  </si>
  <si>
    <t>10931.306742993056</t>
  </si>
  <si>
    <t>10887.560182521704</t>
  </si>
  <si>
    <t>10939.365172825614</t>
  </si>
  <si>
    <t>11112.049405449028</t>
  </si>
  <si>
    <t>11207.601887834675</t>
  </si>
  <si>
    <t>11234.080118204725</t>
  </si>
  <si>
    <t>11310.06132961669</t>
  </si>
  <si>
    <t>11201.843604043343</t>
  </si>
  <si>
    <t>11169.6108163235</t>
  </si>
  <si>
    <t>11327.329659717992</t>
  </si>
  <si>
    <t>11160.400916054754</t>
  </si>
  <si>
    <t>11379.13278680113</t>
  </si>
  <si>
    <t>11574.845496537953</t>
  </si>
  <si>
    <t>11342.297843778073</t>
  </si>
  <si>
    <t>11303.155301830708</t>
  </si>
  <si>
    <t>11451.662381735683</t>
  </si>
  <si>
    <t>11470.08125066279</t>
  </si>
  <si>
    <t>11224.871149546363</t>
  </si>
  <si>
    <t>11265.164230319533</t>
  </si>
  <si>
    <t>11097.082152999334</t>
  </si>
  <si>
    <t>10965.841539974892</t>
  </si>
  <si>
    <t>10941.666250477221</t>
  </si>
  <si>
    <t>10983.11080168658</t>
  </si>
  <si>
    <t>10788.554220437874</t>
  </si>
  <si>
    <t>10835.75426060741</t>
  </si>
  <si>
    <t>10785.099809129304</t>
  </si>
  <si>
    <t>10669.978850601132</t>
  </si>
  <si>
    <t>10477.718688952107</t>
  </si>
  <si>
    <t>10637.740473218979</t>
  </si>
  <si>
    <t>10695.305610534992</t>
  </si>
  <si>
    <t>10694.149482046876</t>
  </si>
  <si>
    <t>11100.535632697518</t>
  </si>
  <si>
    <t>10062.128227695028</t>
  </si>
  <si>
    <t>9904.407521079767</t>
  </si>
  <si>
    <t>10012.623383432345</t>
  </si>
  <si>
    <t>10363.748269249738</t>
  </si>
  <si>
    <t>10372.958169518484</t>
  </si>
  <si>
    <t>10353.388761765573</t>
  </si>
  <si>
    <t>10467.359181467942</t>
  </si>
  <si>
    <t>10648.101843923914</t>
  </si>
  <si>
    <t>10782.79593664654</t>
  </si>
  <si>
    <t>10547.94534301428</t>
  </si>
  <si>
    <t>10711.421538589719</t>
  </si>
  <si>
    <t>10673.42953546816</t>
  </si>
  <si>
    <t>10752.867021409464</t>
  </si>
  <si>
    <t>10691.849336005653</t>
  </si>
  <si>
    <t>10779.344320169128</t>
  </si>
  <si>
    <t>10551.400685933233</t>
  </si>
  <si>
    <t>10435.1263937481</t>
  </si>
  <si>
    <t>10407.495761331476</t>
  </si>
  <si>
    <t>10214.088787298188</t>
  </si>
  <si>
    <t>10492.687804622572</t>
  </si>
  <si>
    <t>10469.663053950706</t>
  </si>
  <si>
    <t>10395.983851800736</t>
  </si>
  <si>
    <t>10463.906633380144</t>
  </si>
  <si>
    <t>10318.853033173353</t>
  </si>
  <si>
    <t>10423.613552606974</t>
  </si>
  <si>
    <t>10537.585835530113</t>
  </si>
  <si>
    <t>10520.317505428811</t>
  </si>
  <si>
    <t>10436.27786418429</t>
  </si>
  <si>
    <t>10408.648163378051</t>
  </si>
  <si>
    <t>10385.619686264645</t>
  </si>
  <si>
    <t>10485.780845226205</t>
  </si>
  <si>
    <t>10335.544696446175</t>
  </si>
  <si>
    <t>10327.45645508129</t>
  </si>
  <si>
    <t>10372.524970689336</t>
  </si>
  <si>
    <t>9906.793375276435</t>
  </si>
  <si>
    <t>9948.396300251288</t>
  </si>
  <si>
    <t>10009.646888251416</t>
  </si>
  <si>
    <t>10252.336051665312</t>
  </si>
  <si>
    <t>9991.157216935027</t>
  </si>
  <si>
    <t>9959.953858690908</t>
  </si>
  <si>
    <t>9979.600590105796</t>
  </si>
  <si>
    <t>10057.03045566685</t>
  </si>
  <si>
    <t>10261.58042151831</t>
  </si>
  <si>
    <t>10304.339474981283</t>
  </si>
  <si>
    <t>10385.235862785914</t>
  </si>
  <si>
    <t>10332.077242592213</t>
  </si>
  <si>
    <t>10726.157751663868</t>
  </si>
  <si>
    <t>10459.200137713777</t>
  </si>
  <si>
    <t>10545.873441517446</t>
  </si>
  <si>
    <t>10837.100437614119</t>
  </si>
  <si>
    <t>10653.348673613737</t>
  </si>
  <si>
    <t>10505.422918589165</t>
  </si>
  <si>
    <t>10547.028638395177</t>
  </si>
  <si>
    <t>10495.025215079206</t>
  </si>
  <si>
    <t>10511.20449264013</t>
  </si>
  <si>
    <t>10382.926400640838</t>
  </si>
  <si>
    <t>10460.352539760352</t>
  </si>
  <si>
    <t>10415.282160931534</t>
  </si>
  <si>
    <t>10389.859445127993</t>
  </si>
  <si>
    <t>10396.792489615147</t>
  </si>
  <si>
    <t>10500.803994299014</t>
  </si>
  <si>
    <t>10482.312459761857</t>
  </si>
  <si>
    <t>10582.854647370992</t>
  </si>
  <si>
    <t>10553.961682882331</t>
  </si>
  <si>
    <t>10592.099948834379</t>
  </si>
  <si>
    <t>10603.657507273998</t>
  </si>
  <si>
    <t>10608.279226395305</t>
  </si>
  <si>
    <t>10697.266650395977</t>
  </si>
  <si>
    <t>10701.8874379069</t>
  </si>
  <si>
    <t>10668.373685907318</t>
  </si>
  <si>
    <t>10774.692789515491</t>
  </si>
  <si>
    <t>10785.094219466993</t>
  </si>
  <si>
    <t>10809.364533223961</t>
  </si>
  <si>
    <t>11011.60410531996</t>
  </si>
  <si>
    <t>10907.59539546725</t>
  </si>
  <si>
    <t>10909.904857612326</t>
  </si>
  <si>
    <t>10885.637338686514</t>
  </si>
  <si>
    <t>10852.122655076544</t>
  </si>
  <si>
    <t>10760.823905710025</t>
  </si>
  <si>
    <t>10698.186149846235</t>
  </si>
  <si>
    <t>10695.866439986921</t>
  </si>
  <si>
    <t>10709.787493973961</t>
  </si>
  <si>
    <t>10601.907942970467</t>
  </si>
  <si>
    <t>10715.584905401476</t>
  </si>
  <si>
    <t>10526.507124828522</t>
  </si>
  <si>
    <t>10325.826136907073</t>
  </si>
  <si>
    <t>10242.305402647145</t>
  </si>
  <si>
    <t>10092.667347734458</t>
  </si>
  <si>
    <t>10114.70831783948</t>
  </si>
  <si>
    <t>10117.02895930918</t>
  </si>
  <si>
    <t>10152.988188570089</t>
  </si>
  <si>
    <t>10299.146678693805</t>
  </si>
  <si>
    <t>10540.42631559479</t>
  </si>
  <si>
    <t>10529.98762122788</t>
  </si>
  <si>
    <t>10658.747355796357</t>
  </si>
  <si>
    <t>10514.906712311182</t>
  </si>
  <si>
    <t>10542.744162233334</t>
  </si>
  <si>
    <t>10598.428378181496</t>
  </si>
  <si>
    <t>10592.625377091668</t>
  </si>
  <si>
    <t>10686.58480571851</t>
  </si>
  <si>
    <t>10753.434417651748</t>
  </si>
  <si>
    <t>10669.166787082899</t>
  </si>
  <si>
    <t>10780.204108428712</t>
  </si>
  <si>
    <t>10894.215488410751</t>
  </si>
  <si>
    <t>10994.345028627049</t>
  </si>
  <si>
    <t>11040.94230415401</t>
  </si>
  <si>
    <t>11126.667823296506</t>
  </si>
  <si>
    <t>11119.688457344466</t>
  </si>
  <si>
    <t>11110.71962744583</t>
  </si>
  <si>
    <t>11328.992582857938</t>
  </si>
  <si>
    <t>11403.742075506956</t>
  </si>
  <si>
    <t>11456.565472871975</t>
  </si>
  <si>
    <t>11563.290299948709</t>
  </si>
  <si>
    <t>11562.25985153002</t>
  </si>
  <si>
    <t>11887.658818329948</t>
  </si>
  <si>
    <t>11728.048640501933</t>
  </si>
  <si>
    <t>11703.333380052698</t>
  </si>
  <si>
    <t>11851.617599885261</t>
  </si>
  <si>
    <t>11592.12245883081</t>
  </si>
  <si>
    <t>11653.905306775177</t>
  </si>
  <si>
    <t>11886.62836991126</t>
  </si>
  <si>
    <t>11719.810764267953</t>
  </si>
  <si>
    <t>11907.221836685732</t>
  </si>
  <si>
    <t>12067.86164705879</t>
  </si>
  <si>
    <t>12130.677391042793</t>
  </si>
  <si>
    <t>11745.554841388579</t>
  </si>
  <si>
    <t>11770.266838343217</t>
  </si>
  <si>
    <t>11792.92201782872</t>
  </si>
  <si>
    <t>11837.201928381035</t>
  </si>
  <si>
    <t>11965.91905048957</t>
  </si>
  <si>
    <t>11915.462160540657</t>
  </si>
  <si>
    <t>12100.815599615651</t>
  </si>
  <si>
    <t>12034.910957996524</t>
  </si>
  <si>
    <t>12015.345492019795</t>
  </si>
  <si>
    <t>11931.935465387667</t>
  </si>
  <si>
    <t>12108.02221155729</t>
  </si>
  <si>
    <t>12045.208099320585</t>
  </si>
  <si>
    <t>11734.22561989853</t>
  </si>
  <si>
    <t>11804.25123931877</t>
  </si>
  <si>
    <t>11825.874338638285</t>
  </si>
  <si>
    <t>11555.049160220135</t>
  </si>
  <si>
    <t>11516.950308432662</t>
  </si>
  <si>
    <t>11550.931445913619</t>
  </si>
  <si>
    <t>11537.545406954434</t>
  </si>
  <si>
    <t>11649.78840834231</t>
  </si>
  <si>
    <t>11581.8261333804</t>
  </si>
  <si>
    <t>11685.828810913348</t>
  </si>
  <si>
    <t>11880.448127020065</t>
  </si>
  <si>
    <t>11902.072042213227</t>
  </si>
  <si>
    <t>11779.534347122237</t>
  </si>
  <si>
    <t>11759.968881145507</t>
  </si>
  <si>
    <t>11794.980467045154</t>
  </si>
  <si>
    <t>11782.62406063101</t>
  </si>
  <si>
    <t>11799.100628972617</t>
  </si>
  <si>
    <t>11840.29001014251</t>
  </si>
  <si>
    <t>11706.42309356147</t>
  </si>
  <si>
    <t>12116.259271917621</t>
  </si>
  <si>
    <t>12112.143189358403</t>
  </si>
  <si>
    <t>11891.775716762815</t>
  </si>
  <si>
    <t>11971.068029088427</t>
  </si>
  <si>
    <t>11608.598211298768</t>
  </si>
  <si>
    <t>11740.405862789725</t>
  </si>
  <si>
    <t>11566.378381710185</t>
  </si>
  <si>
    <t>11464.433337520019</t>
  </si>
  <si>
    <t>11640.520083689642</t>
  </si>
  <si>
    <t>11682.740729151874</t>
  </si>
  <si>
    <t>11862.515224214989</t>
  </si>
  <si>
    <t>11947.237991548362</t>
  </si>
  <si>
    <t>11978.232215600317</t>
  </si>
  <si>
    <t>12132.525422180837</t>
  </si>
  <si>
    <t>11920.810482859279</t>
  </si>
  <si>
    <t>11817.976219733138</t>
  </si>
  <si>
    <t>11869.393748146633</t>
  </si>
  <si>
    <t>11676.832397718199</t>
  </si>
  <si>
    <t>11684.897985747866</t>
  </si>
  <si>
    <t>11417.733517698829</t>
  </si>
  <si>
    <t>10907.599758288057</t>
  </si>
  <si>
    <t>10754.358347929467</t>
  </si>
  <si>
    <t>10716.047995339819</t>
  </si>
  <si>
    <t>10935.830110092744</t>
  </si>
  <si>
    <t>10989.261257560682</t>
  </si>
  <si>
    <t>10861.22540507044</t>
  </si>
  <si>
    <t>10727.138377305824</t>
  </si>
  <si>
    <t>11073.948344470495</t>
  </si>
  <si>
    <t>11004.385227242372</t>
  </si>
  <si>
    <t>10794.683906975257</t>
  </si>
  <si>
    <t>10643.459290474508</t>
  </si>
  <si>
    <t>10829.971053030265</t>
  </si>
  <si>
    <t>10683.785643221147</t>
  </si>
  <si>
    <t>10342.016470149805</t>
  </si>
  <si>
    <t>10588.009761747027</t>
  </si>
  <si>
    <t>10654.549672440513</t>
  </si>
  <si>
    <t>10769.480730209456</t>
  </si>
  <si>
    <t>10667.653673460964</t>
  </si>
  <si>
    <t>10638.419290082027</t>
  </si>
  <si>
    <t>10819.887083741058</t>
  </si>
  <si>
    <t>10866.264611762072</t>
  </si>
  <si>
    <t>10700.92481935898</t>
  </si>
  <si>
    <t>10413.595587534923</t>
  </si>
  <si>
    <t>10286.566941422327</t>
  </si>
  <si>
    <t>10174.660677589722</t>
  </si>
  <si>
    <t>10508.364262631396</t>
  </si>
  <si>
    <t>10541.634614828561</t>
  </si>
  <si>
    <t>10354.114852194307</t>
  </si>
  <si>
    <t>10119.211942563092</t>
  </si>
  <si>
    <t>10327.902087948312</t>
  </si>
  <si>
    <t>10275.476559456321</t>
  </si>
  <si>
    <t>10512.397056646229</t>
  </si>
  <si>
    <t>10495.257880508398</t>
  </si>
  <si>
    <t>10734.195171556146</t>
  </si>
  <si>
    <t>10575.912173403376</t>
  </si>
  <si>
    <t>10764.440729816975</t>
  </si>
  <si>
    <t>10814.847877049426</t>
  </si>
  <si>
    <t>10532.561820421248</t>
  </si>
  <si>
    <t>10493.241880351405</t>
  </si>
  <si>
    <t>10277.493353314163</t>
  </si>
  <si>
    <t>10235.15179411138</t>
  </si>
  <si>
    <t>10259.346177097836</t>
  </si>
  <si>
    <t>10208.938236164535</t>
  </si>
  <si>
    <t>10169.619089795542</t>
  </si>
  <si>
    <t>10121.227942720083</t>
  </si>
  <si>
    <t>10038.557649668111</t>
  </si>
  <si>
    <t>10018.393679593943</t>
  </si>
  <si>
    <t>9929.674592370146</t>
  </si>
  <si>
    <t>9769.376387761233</t>
  </si>
  <si>
    <t>9725.016447298909</t>
  </si>
  <si>
    <t>9533.46468435067</t>
  </si>
  <si>
    <t>9908.50341591833</t>
  </si>
  <si>
    <t>10043.597650060594</t>
  </si>
  <si>
    <t>10048.657492974304</t>
  </si>
  <si>
    <t>10034.489139115065</t>
  </si>
  <si>
    <t>10117.473737703322</t>
  </si>
  <si>
    <t>9773.402832169273</t>
  </si>
  <si>
    <t>10181.226171014383</t>
  </si>
  <si>
    <t>10295.577827163403</t>
  </si>
  <si>
    <t>10466.601311347686</t>
  </si>
  <si>
    <t>10626.492347420954</t>
  </si>
  <si>
    <t>10744.892671601792</t>
  </si>
  <si>
    <t>10902.644788581678</t>
  </si>
  <si>
    <t>11194.417811612235</t>
  </si>
  <si>
    <t>11008.564734365502</t>
  </si>
  <si>
    <t>11432.232123646343</t>
  </si>
  <si>
    <t>11125.138230871482</t>
  </si>
  <si>
    <t>10688.345749726639</t>
  </si>
  <si>
    <t>9196.30486826054</t>
  </si>
  <si>
    <t>9544.269045320603</t>
  </si>
  <si>
    <t>9496.181922870488</t>
  </si>
  <si>
    <t>8515.736631090482</t>
  </si>
  <si>
    <t>9387.986155563032</t>
  </si>
  <si>
    <t>8493.027991271958</t>
  </si>
  <si>
    <t>8959.875053050771</t>
  </si>
  <si>
    <t>8166.43598339208</t>
  </si>
  <si>
    <t>8640.629502396945</t>
  </si>
  <si>
    <t>8113.004527620415</t>
  </si>
  <si>
    <t>7580.037801575343</t>
  </si>
  <si>
    <t>9037.349037226291</t>
  </si>
  <si>
    <t>9556.958286636398</t>
  </si>
  <si>
    <t>9780.031141621803</t>
  </si>
  <si>
    <t>9411.361997879521</t>
  </si>
  <si>
    <t>9506.200804962615</t>
  </si>
  <si>
    <t>9359.266496335593</t>
  </si>
  <si>
    <t>9021.988403865624</t>
  </si>
  <si>
    <t>8946.517576415808</t>
  </si>
  <si>
    <t>9080.093891997263</t>
  </si>
  <si>
    <t>9848.821165111729</t>
  </si>
  <si>
    <t>10088.590607685539</t>
  </si>
  <si>
    <t>10198.791597361107</t>
  </si>
  <si>
    <t>9988.4090165127</t>
  </si>
  <si>
    <t>9987.073578695565</t>
  </si>
  <si>
    <t>10171.406343129598</t>
  </si>
  <si>
    <t>9825.446355616443</t>
  </si>
  <si>
    <t>9881.548170611777</t>
  </si>
  <si>
    <t>10172.744879410346</t>
  </si>
  <si>
    <t>9629.757722041342</t>
  </si>
  <si>
    <t>9615.064807589242</t>
  </si>
  <si>
    <t>9503.528380096539</t>
  </si>
  <si>
    <t>9469.466969600559</t>
  </si>
  <si>
    <t>9641.780793680375</t>
  </si>
  <si>
    <t>9669.830151946235</t>
  </si>
  <si>
    <t>9768.00806998277</t>
  </si>
  <si>
    <t>9948.336586607806</t>
  </si>
  <si>
    <t>9584.342508046702</t>
  </si>
  <si>
    <t>9438.077467560053</t>
  </si>
  <si>
    <t>9142.206726401511</t>
  </si>
  <si>
    <t>9240.384644438045</t>
  </si>
  <si>
    <t>9363.942077927373</t>
  </si>
  <si>
    <t>9636.435943948221</t>
  </si>
  <si>
    <t>9990.412689649005</t>
  </si>
  <si>
    <t>9828.118264071918</t>
  </si>
  <si>
    <t>9692.537758943556</t>
  </si>
  <si>
    <t>9878.209059658337</t>
  </si>
  <si>
    <t>9822.107244663002</t>
  </si>
  <si>
    <t>9804.743454576632</t>
  </si>
  <si>
    <t>10147.363298315144</t>
  </si>
  <si>
    <t>10390.471851842394</t>
  </si>
  <si>
    <t>10799.214974721375</t>
  </si>
  <si>
    <t>10638.922156638186</t>
  </si>
  <si>
    <t>10699.699553225299</t>
  </si>
  <si>
    <t>11119.795446781736</t>
  </si>
  <si>
    <t>11200.608541910695</t>
  </si>
  <si>
    <t>11028.295750652083</t>
  </si>
  <si>
    <t>10918.096826618925</t>
  </si>
  <si>
    <t>10834.611823034491</t>
  </si>
  <si>
    <t>10837.282698668761</t>
  </si>
  <si>
    <t>11177.23373241541</t>
  </si>
  <si>
    <t>11242.686710594304</t>
  </si>
  <si>
    <t>11750.243969371657</t>
  </si>
  <si>
    <t>11541.329027454534</t>
  </si>
  <si>
    <t>11456.288595136453</t>
  </si>
  <si>
    <t>11391.33756806284</t>
  </si>
  <si>
    <t>10612.58934721384</t>
  </si>
  <si>
    <t>10726.422769064862</t>
  </si>
  <si>
    <t>10784.00874813075</t>
  </si>
  <si>
    <t>10815.47984304639</t>
  </si>
  <si>
    <t>10725.752468103285</t>
  </si>
  <si>
    <t>10575.761008711592</t>
  </si>
  <si>
    <t>10525.540077653432</t>
  </si>
  <si>
    <t>10611.91904625226</t>
  </si>
  <si>
    <t>10751.866319432322</t>
  </si>
  <si>
    <t>10412.377989585191</t>
  </si>
  <si>
    <t>10727.091004384032</t>
  </si>
  <si>
    <t>10621.964265285096</t>
  </si>
  <si>
    <t>10751.196018470744</t>
  </si>
  <si>
    <t>10861.68103397749</t>
  </si>
  <si>
    <t>10547.637287319021</t>
  </si>
  <si>
    <t>10720.396257337883</t>
  </si>
  <si>
    <t>10814.809542084813</t>
  </si>
  <si>
    <t>10583.796357680896</t>
  </si>
  <si>
    <t>10703.656291258898</t>
  </si>
  <si>
    <t>10429.788256625754</t>
  </si>
  <si>
    <t>10490.05234107434</t>
  </si>
  <si>
    <t>10770.615122753634</t>
  </si>
  <si>
    <t>11100.06133203154</t>
  </si>
  <si>
    <t>11336.08255352228</t>
  </si>
  <si>
    <t>11349.196888361883</t>
  </si>
  <si>
    <t>11362.309388387237</t>
  </si>
  <si>
    <t>11491.060139003499</t>
  </si>
  <si>
    <t>11212.698634582244</t>
  </si>
  <si>
    <t>10995.730014908537</t>
  </si>
  <si>
    <t>10823.466644394244</t>
  </si>
  <si>
    <t>10939.701209615845</t>
  </si>
  <si>
    <t>10995.133700277845</t>
  </si>
  <si>
    <t>11113.155374577273</t>
  </si>
  <si>
    <t>11435.030416303684</t>
  </si>
  <si>
    <t>11202.564038081853</t>
  </si>
  <si>
    <t>11440.394495758539</t>
  </si>
  <si>
    <t>11429.664502034579</t>
  </si>
  <si>
    <t>11482.119089171616</t>
  </si>
  <si>
    <t>11689.55034438275</t>
  </si>
  <si>
    <t>11703.259159038795</t>
  </si>
  <si>
    <t>11615.041289981351</t>
  </si>
  <si>
    <t>11646.633121708286</t>
  </si>
  <si>
    <t>11721.737573333254</t>
  </si>
  <si>
    <t>11914.8618644434</t>
  </si>
  <si>
    <t>11734.850073358608</t>
  </si>
  <si>
    <t>11765.249275824159</t>
  </si>
  <si>
    <t>11728.88967927306</t>
  </si>
  <si>
    <t>11597.160107724709</t>
  </si>
  <si>
    <t>11810.550839614267</t>
  </si>
  <si>
    <t>11797.437422181787</t>
  </si>
  <si>
    <t>11791.476110689116</t>
  </si>
  <si>
    <t>11592.98682271699</t>
  </si>
  <si>
    <t>11648.421148193238</t>
  </si>
  <si>
    <t>11783.727690118616</t>
  </si>
  <si>
    <t>11767.634534346927</t>
  </si>
  <si>
    <t>12071.626559002447</t>
  </si>
  <si>
    <t>12134.213907825626</t>
  </si>
  <si>
    <t>12148.519954519488</t>
  </si>
  <si>
    <t>12229.583882822879</t>
  </si>
  <si>
    <t>12116.331808161862</t>
  </si>
  <si>
    <t>12212.894412420497</t>
  </si>
  <si>
    <t>11941.685013939048</t>
  </si>
  <si>
    <t>11977.448295859454</t>
  </si>
  <si>
    <t>11969.700792696081</t>
  </si>
  <si>
    <t>12215.874150759708</t>
  </si>
  <si>
    <t>12275.481761243676</t>
  </si>
  <si>
    <t>12288.593343861907</t>
  </si>
  <si>
    <t>12177.129295685841</t>
  </si>
  <si>
    <t>12370.850818833804</t>
  </si>
  <si>
    <t>12401.25093870648</t>
  </si>
  <si>
    <t>12482.314867009869</t>
  </si>
  <si>
    <t>12404.826074269258</t>
  </si>
  <si>
    <t>12525.498137750334</t>
  </si>
  <si>
    <t>12690.374546101039</t>
  </si>
  <si>
    <t>12502.199666425635</t>
  </si>
  <si>
    <t>12685.596689798509</t>
  </si>
  <si>
    <t>13090.023694183667</t>
  </si>
  <si>
    <t>13376.763877869706</t>
  </si>
  <si>
    <t>13439.489755168632</t>
  </si>
  <si>
    <t>13294.326591101477</t>
  </si>
  <si>
    <t>13288.949667946883</t>
  </si>
  <si>
    <t>13269.237341070455</t>
  </si>
  <si>
    <t>13191.57699319763</t>
  </si>
  <si>
    <t>13208.304077292103</t>
  </si>
  <si>
    <t>13140.202194245709</t>
  </si>
  <si>
    <t>13380.94725435579</t>
  </si>
  <si>
    <t>13219.655155639104</t>
  </si>
  <si>
    <t>13493.850714309634</t>
  </si>
  <si>
    <t>13527.902114536393</t>
  </si>
  <si>
    <t>13127.657569230198</t>
  </si>
  <si>
    <t>12533.860303686883</t>
  </si>
  <si>
    <t>12920.366677309059</t>
  </si>
  <si>
    <t>12603.157568216033</t>
  </si>
  <si>
    <t>12762.657053412146</t>
  </si>
  <si>
    <t>13183.811141891772</t>
  </si>
  <si>
    <t>13106.748943463888</t>
  </si>
  <si>
    <t>13100.774788271481</t>
  </si>
  <si>
    <t>12992.051035175225</t>
  </si>
  <si>
    <t>12679.6225346061</t>
  </si>
  <si>
    <t>12621.675431016829</t>
  </si>
  <si>
    <t>12838.525705171522</t>
  </si>
  <si>
    <t>13002.805798891537</t>
  </si>
  <si>
    <t>12999.81872129533</t>
  </si>
  <si>
    <t>13109.137871615154</t>
  </si>
  <si>
    <t>13032.077508001517</t>
  </si>
  <si>
    <t>12831.954317941296</t>
  </si>
  <si>
    <t>13195.758534869468</t>
  </si>
  <si>
    <t>13262.066886988165</t>
  </si>
  <si>
    <t>13197.550230982915</t>
  </si>
  <si>
    <t>13567.32952051062</t>
  </si>
  <si>
    <t>13250.717643455411</t>
  </si>
  <si>
    <t>13180.824064295568</t>
  </si>
  <si>
    <t>13407.231885869567</t>
  </si>
  <si>
    <t>13049.400906726682</t>
  </si>
  <si>
    <t>12882.133735410462</t>
  </si>
  <si>
    <t>12521.912910709187</t>
  </si>
  <si>
    <t>13176.007676893825</t>
  </si>
  <si>
    <t>13108.921363533856</t>
  </si>
  <si>
    <t>13240.698640252662</t>
  </si>
  <si>
    <t>13329.947674917641</t>
  </si>
  <si>
    <t>13365.887099005884</t>
  </si>
  <si>
    <t>13407.217207355583</t>
  </si>
  <si>
    <t>13662.384824864292</t>
  </si>
  <si>
    <t>13661.786675419351</t>
  </si>
  <si>
    <t>13858.853064941935</t>
  </si>
  <si>
    <t>13872.629767725166</t>
  </si>
  <si>
    <t>13922.944961448706</t>
  </si>
  <si>
    <t>15416.219546299277</t>
  </si>
  <si>
    <t>15282.046002172216</t>
  </si>
  <si>
    <t>15716.910740122135</t>
  </si>
  <si>
    <t>15632.453322866548</t>
  </si>
  <si>
    <t>15687.560133999477</t>
  </si>
  <si>
    <t>15783.997053482106</t>
  </si>
  <si>
    <t>16047.553441733968</t>
  </si>
  <si>
    <t>16304.517342391746</t>
  </si>
  <si>
    <t>16487.807946538218</t>
  </si>
  <si>
    <t>16475.82660949693</t>
  </si>
  <si>
    <t>16230.840376251943</t>
  </si>
  <si>
    <t>16309.908026653202</t>
  </si>
  <si>
    <t>16201.492522350658</t>
  </si>
  <si>
    <t>16293.734139054586</t>
  </si>
  <si>
    <t>16078.69757878432</t>
  </si>
  <si>
    <t>16125.4192888026</t>
  </si>
  <si>
    <t>15988.252245229462</t>
  </si>
  <si>
    <t>15920.565947610303</t>
  </si>
  <si>
    <t>15854.078701102399</t>
  </si>
  <si>
    <t>18196.119091659057</t>
  </si>
  <si>
    <t>18324.901034117538</t>
  </si>
  <si>
    <t>18260.807302796522</t>
  </si>
  <si>
    <t>18562.698465137757</t>
  </si>
  <si>
    <t>18519.57115623187</t>
  </si>
  <si>
    <t>18430.922105826074</t>
  </si>
  <si>
    <t>18170.36196924166</t>
  </si>
  <si>
    <t>18147.001114232524</t>
  </si>
  <si>
    <t>17999.05086732223</t>
  </si>
  <si>
    <t>18076.320399760167</t>
  </si>
  <si>
    <t>18114.657008663788</t>
  </si>
  <si>
    <t>18139.214162562806</t>
  </si>
  <si>
    <t>18244.635250012157</t>
  </si>
  <si>
    <t>18778.33317485296</t>
  </si>
  <si>
    <t>18934.070373432973</t>
  </si>
  <si>
    <t>18955.034961033853</t>
  </si>
  <si>
    <t>18813.073547829954</t>
  </si>
  <si>
    <t>19271.301893010386</t>
  </si>
  <si>
    <t>19005.351072164514</t>
  </si>
  <si>
    <t>18288.36254317723</t>
  </si>
  <si>
    <t>18224.270646670462</t>
  </si>
  <si>
    <t>18198.513524253067</t>
  </si>
  <si>
    <t>18086.503618838135</t>
  </si>
  <si>
    <t>18166.16941868433</t>
  </si>
  <si>
    <t>18036.18934252172</t>
  </si>
  <si>
    <t>18096.68683791611</t>
  </si>
  <si>
    <t>18045.772577340504</t>
  </si>
  <si>
    <t>18187.730320915907</t>
  </si>
  <si>
    <t>18326.69731726661</t>
  </si>
  <si>
    <t>18493.81586862872</t>
  </si>
  <si>
    <t>18441.703474348986</t>
  </si>
  <si>
    <t>18395.581748589895</t>
  </si>
  <si>
    <t>18371.02275987663</t>
  </si>
  <si>
    <t>18202.107925365453</t>
  </si>
  <si>
    <t>18235.65199945256</t>
  </si>
  <si>
    <t>18230.261315191106</t>
  </si>
  <si>
    <t>18108.06635588396</t>
  </si>
  <si>
    <t>18156.67242013522</t>
  </si>
  <si>
    <t>18040.25529089592</t>
  </si>
  <si>
    <t>18025.253849601955</t>
  </si>
  <si>
    <t>17914.836562954537</t>
  </si>
  <si>
    <t>17690.40391891881</t>
  </si>
  <si>
    <t>17396.962076190917</t>
  </si>
  <si>
    <t>17516.37912672617</t>
  </si>
  <si>
    <t>17516.979110985354</t>
  </si>
  <si>
    <t>17496.575976544453</t>
  </si>
  <si>
    <t>17608.793215969432</t>
  </si>
  <si>
    <t>17686.804013363682</t>
  </si>
  <si>
    <t>17564.987025791677</t>
  </si>
  <si>
    <t>17595.591727453037</t>
  </si>
  <si>
    <t>17500.775866358767</t>
  </si>
  <si>
    <t>17587.79009726934</t>
  </si>
  <si>
    <t>17575.186758197888</t>
  </si>
  <si>
    <t>17491.174283397508</t>
  </si>
  <si>
    <t>17613.593090042945</t>
  </si>
  <si>
    <t>16265.793587681734</t>
  </si>
  <si>
    <t>16935.493449048015</t>
  </si>
  <si>
    <t>16723.06049019607</t>
  </si>
  <si>
    <t>16609.04513280776</t>
  </si>
  <si>
    <t>16534.6324061544</t>
  </si>
  <si>
    <t>16657.65119705903</t>
  </si>
  <si>
    <t>16478.22471171944</t>
  </si>
  <si>
    <t>16270.593461755243</t>
  </si>
  <si>
    <t>16455.42164024178</t>
  </si>
  <si>
    <t>16660.651118354974</t>
  </si>
  <si>
    <t>16682.854205573443</t>
  </si>
  <si>
    <t>16782.46994074122</t>
  </si>
  <si>
    <t>16543.03402059729</t>
  </si>
  <si>
    <t>16186.580986954863</t>
  </si>
  <si>
    <t>16161.3761436262</t>
  </si>
  <si>
    <t>16339.602660447412</t>
  </si>
  <si>
    <t>16566.437076334136</t>
  </si>
  <si>
    <t>16434.41852154168</t>
  </si>
  <si>
    <t>16507.629444862418</t>
  </si>
  <si>
    <t>16225.58730305911</t>
  </si>
  <si>
    <t>16801.67310666375</t>
  </si>
  <si>
    <t>16804.673027959696</t>
  </si>
  <si>
    <t>16674.4544259448</t>
  </si>
  <si>
    <t>17883.633711848233</t>
  </si>
  <si>
    <t>18087.065071998113</t>
  </si>
  <si>
    <t>78.70580697469387</t>
  </si>
  <si>
    <t>78.45836248610313</t>
  </si>
  <si>
    <t>73.71247076067422</t>
  </si>
  <si>
    <t>80.87889341062113</t>
  </si>
  <si>
    <t>85.8820917098016</t>
  </si>
  <si>
    <t>96.26124653931839</t>
  </si>
  <si>
    <t>99.4692406473789</t>
  </si>
  <si>
    <t>99.50582059657597</t>
  </si>
  <si>
    <t>110.15617250740662</t>
  </si>
  <si>
    <t>138.83634587614094</t>
  </si>
  <si>
    <t>176.27421474711574</t>
  </si>
  <si>
    <t>92.25900663856</t>
  </si>
  <si>
    <t>89.30023910484059</t>
  </si>
  <si>
    <t>75.31550682602065</t>
  </si>
  <si>
    <t>91.06701993435557</t>
  </si>
  <si>
    <t>84.55298445024697</t>
  </si>
  <si>
    <t>104.21244477568905</t>
  </si>
  <si>
    <t>108.9183190190064</t>
  </si>
  <si>
    <t>108.64600429366176</t>
  </si>
  <si>
    <t>101.85388819571314</t>
  </si>
  <si>
    <t>156.92119959607848</t>
  </si>
  <si>
    <t>296.1306794738769</t>
  </si>
  <si>
    <t>472.6303368452684</t>
  </si>
  <si>
    <t>856.3463537586143</t>
  </si>
  <si>
    <t>600.1057587865358</t>
  </si>
  <si>
    <t>376.7339439171666</t>
  </si>
  <si>
    <t>397.67260580454587</t>
  </si>
  <si>
    <t>584.9936153734558</t>
  </si>
  <si>
    <t>585.9800512218508</t>
  </si>
  <si>
    <t>6728.919202869741</t>
  </si>
  <si>
    <t>-639.7415041879293</t>
  </si>
  <si>
    <t>-627.1149507621474</t>
  </si>
  <si>
    <t>-1339.474987461196</t>
  </si>
  <si>
    <t xml:space="preserve">    - MacdCross:</t>
  </si>
  <si>
    <t xml:space="preserve">          - End: 23162.21</t>
  </si>
  <si>
    <t>112.30411086048034</t>
  </si>
  <si>
    <t>105.98941001163513</t>
  </si>
  <si>
    <t>106.49496952791168</t>
  </si>
  <si>
    <t>104.49117331234334</t>
  </si>
  <si>
    <t>100.649062782307</t>
  </si>
  <si>
    <t>101.56822098492036</t>
  </si>
  <si>
    <t>100.52953148266164</t>
  </si>
  <si>
    <t>101.10863494873047</t>
  </si>
  <si>
    <t>103.24108575343182</t>
  </si>
  <si>
    <t>101.10862625529516</t>
  </si>
  <si>
    <t>100.28140054035867</t>
  </si>
  <si>
    <t>101.25569379825949</t>
  </si>
  <si>
    <t>104.04997191964358</t>
  </si>
  <si>
    <t>104.63821591444946</t>
  </si>
  <si>
    <t>105.75042586675322</t>
  </si>
  <si>
    <t>107.0556463909274</t>
  </si>
  <si>
    <t>106.36627270783418</t>
  </si>
  <si>
    <t>106.61444205412168</t>
  </si>
  <si>
    <t>107.00051297175308</t>
  </si>
  <si>
    <t>107.59796153328313</t>
  </si>
  <si>
    <t>108.86641478102341</t>
  </si>
  <si>
    <t>108.98591978812524</t>
  </si>
  <si>
    <t>109.57416882752695</t>
  </si>
  <si>
    <t>110.23597803213848</t>
  </si>
  <si>
    <t>108.97671496592699</t>
  </si>
  <si>
    <t>107.64391908706268</t>
  </si>
  <si>
    <t>106.55010268899872</t>
  </si>
  <si>
    <t>106.2743468019562</t>
  </si>
  <si>
    <t>106.92747137020851</t>
  </si>
  <si>
    <t>105.88585272220755</t>
  </si>
  <si>
    <t>104.65985558659075</t>
  </si>
  <si>
    <t>104.60455228418824</t>
  </si>
  <si>
    <t>106.23612429536641</t>
  </si>
  <si>
    <t>106.21768170655241</t>
  </si>
  <si>
    <t>106.05175711129773</t>
  </si>
  <si>
    <t>105.45260721433374</t>
  </si>
  <si>
    <t>106.4758014062303</t>
  </si>
  <si>
    <t>102.96379245089602</t>
  </si>
  <si>
    <t>95.40511491429615</t>
  </si>
  <si>
    <t>94.36350331989466</t>
  </si>
  <si>
    <t>94.01320558659997</t>
  </si>
  <si>
    <t>96.33612593931207</t>
  </si>
  <si>
    <t>97.74643953381504</t>
  </si>
  <si>
    <t>97.42380662749564</t>
  </si>
  <si>
    <t>95.86600595383388</t>
  </si>
  <si>
    <t>96.65872896278492</t>
  </si>
  <si>
    <t>97.01823314773704</t>
  </si>
  <si>
    <t>98.83416769017154</t>
  </si>
  <si>
    <t>96.32687535480825</t>
  </si>
  <si>
    <t>95.19310055149658</t>
  </si>
  <si>
    <t>94.4280308488977</t>
  </si>
  <si>
    <t>92.55677848458909</t>
  </si>
  <si>
    <t>90.95284955302584</t>
  </si>
  <si>
    <t>87.54224668747602</t>
  </si>
  <si>
    <t>86.64809726611352</t>
  </si>
  <si>
    <t>86.04896502157095</t>
  </si>
  <si>
    <t>87.74501989693714</t>
  </si>
  <si>
    <t>86.6942005347759</t>
  </si>
  <si>
    <t>85.13636976895427</t>
  </si>
  <si>
    <t>85.90146404258591</t>
  </si>
  <si>
    <t>86.07433847524375</t>
  </si>
  <si>
    <t>85.991076041779</t>
  </si>
  <si>
    <t>86.43510969590456</t>
  </si>
  <si>
    <t>86.66636207886589</t>
  </si>
  <si>
    <t>86.99012618221514</t>
  </si>
  <si>
    <t>88.84018491160916</t>
  </si>
  <si>
    <t>88.21117850171112</t>
  </si>
  <si>
    <t>86.27782325525018</t>
  </si>
  <si>
    <t>85.51930262794872</t>
  </si>
  <si>
    <t>84.74230232500024</t>
  </si>
  <si>
    <t>85.74133694415484</t>
  </si>
  <si>
    <t>86.33336869582013</t>
  </si>
  <si>
    <t>86.67560812584611</t>
  </si>
  <si>
    <t>87.16589099719565</t>
  </si>
  <si>
    <t>91.31927190634649</t>
  </si>
  <si>
    <t>88.9974375583316</t>
  </si>
  <si>
    <t>90.32025437445742</t>
  </si>
  <si>
    <t>88.80318630187004</t>
  </si>
  <si>
    <t>86.37034861083575</t>
  </si>
  <si>
    <t>86.68485470818024</t>
  </si>
  <si>
    <t>91.90204662340415</t>
  </si>
  <si>
    <t>91.17128835649918</t>
  </si>
  <si>
    <t>89.70046010879742</t>
  </si>
  <si>
    <t>90.02425974244215</t>
  </si>
  <si>
    <t>90.86603929466506</t>
  </si>
  <si>
    <t>90.68099467896612</t>
  </si>
  <si>
    <t>81.62493625835776</t>
  </si>
  <si>
    <t>85.27881261594854</t>
  </si>
  <si>
    <t>82.05042145442908</t>
  </si>
  <si>
    <t>86.04658273186517</t>
  </si>
  <si>
    <t>85.01056444561533</t>
  </si>
  <si>
    <t>83.19749720899623</t>
  </si>
  <si>
    <t>86.62935914116359</t>
  </si>
  <si>
    <t>85.27902596367029</t>
  </si>
  <si>
    <t>85.96598345125516</t>
  </si>
  <si>
    <t>85.7896224335943</t>
  </si>
  <si>
    <t>88.19406120866667</t>
  </si>
  <si>
    <t>84.54561144863966</t>
  </si>
  <si>
    <t>82.87456667946972</t>
  </si>
  <si>
    <t>85.0283561904642</t>
  </si>
  <si>
    <t>89.595877530606</t>
  </si>
  <si>
    <t>89.7908352989123</t>
  </si>
  <si>
    <t>80.53508579657941</t>
  </si>
  <si>
    <t>82.57748536972426</t>
  </si>
  <si>
    <t>80.3401488334451</t>
  </si>
  <si>
    <t>79.67173181214636</t>
  </si>
  <si>
    <t>77.36939538644494</t>
  </si>
  <si>
    <t>76.84024998160636</t>
  </si>
  <si>
    <t>78.75266127784948</t>
  </si>
  <si>
    <t>80.45155989783419</t>
  </si>
  <si>
    <t>80.83218066103828</t>
  </si>
  <si>
    <t>81.12924343359344</t>
  </si>
  <si>
    <t>83.32016098849276</t>
  </si>
  <si>
    <t>81.72339677567656</t>
  </si>
  <si>
    <t>80.86003530747884</t>
  </si>
  <si>
    <t>86.42088744198443</t>
  </si>
  <si>
    <t>84.94479305737644</t>
  </si>
  <si>
    <t>84.49918386634774</t>
  </si>
  <si>
    <t>84.64773156299555</t>
  </si>
  <si>
    <t>78.88260893661914</t>
  </si>
  <si>
    <t>75.89330122808306</t>
  </si>
  <si>
    <t>75.72620869585201</t>
  </si>
  <si>
    <t>70.63877671025924</t>
  </si>
  <si>
    <t>68.90275537442362</t>
  </si>
  <si>
    <t>69.16272850334724</t>
  </si>
  <si>
    <t>69.03273988764623</t>
  </si>
  <si>
    <t>65.54211685316817</t>
  </si>
  <si>
    <t>67.12031908124737</t>
  </si>
  <si>
    <t>68.40145936862702</t>
  </si>
  <si>
    <t>68.25291323877825</t>
  </si>
  <si>
    <t>68.94293316902791</t>
  </si>
  <si>
    <t>68.24351896501487</t>
  </si>
  <si>
    <t>69.03617061974467</t>
  </si>
  <si>
    <t>68.24349614917243</t>
  </si>
  <si>
    <t>66.66753099919976</t>
  </si>
  <si>
    <t>61.82762671022629</t>
  </si>
  <si>
    <t>64.00043740972784</t>
  </si>
  <si>
    <t>60.242287250821384</t>
  </si>
  <si>
    <t>65.53912202118207</t>
  </si>
  <si>
    <t>61.407959763031215</t>
  </si>
  <si>
    <t>63.077203975510145</t>
  </si>
  <si>
    <t>63.61809615056044</t>
  </si>
  <si>
    <t>64.94231168640808</t>
  </si>
  <si>
    <t>66.59293202785729</t>
  </si>
  <si>
    <t>66.50897846631682</t>
  </si>
  <si>
    <t>70.43497856781481</t>
  </si>
  <si>
    <t>69.58638780543016</t>
  </si>
  <si>
    <t>73.69887905177502</t>
  </si>
  <si>
    <t>71.66592267982865</t>
  </si>
  <si>
    <t>73.4657431499014</t>
  </si>
  <si>
    <t>74.8832222650382</t>
  </si>
  <si>
    <t>75.69453831480682</t>
  </si>
  <si>
    <t>76.77626513621931</t>
  </si>
  <si>
    <t>76.22608722355021</t>
  </si>
  <si>
    <t>78.07251088612142</t>
  </si>
  <si>
    <t>78.77192738029288</t>
  </si>
  <si>
    <t>77.83950672633769</t>
  </si>
  <si>
    <t>79.52471765567684</t>
  </si>
  <si>
    <t>79.16894762311662</t>
  </si>
  <si>
    <t>81.79981907020094</t>
  </si>
  <si>
    <t>81.9308710182654</t>
  </si>
  <si>
    <t>79.87113390229038</t>
  </si>
  <si>
    <t>79.06596124620769</t>
  </si>
  <si>
    <t>79.42175496244631</t>
  </si>
  <si>
    <t>78.01739578604946</t>
  </si>
  <si>
    <t>80.22691502647157</t>
  </si>
  <si>
    <t>78.7663747596027</t>
  </si>
  <si>
    <t>79.49665903541212</t>
  </si>
  <si>
    <t>81.07889864862878</t>
  </si>
  <si>
    <t>79.66517750308464</t>
  </si>
  <si>
    <t>80.78866634611857</t>
  </si>
  <si>
    <t>82.42708949630838</t>
  </si>
  <si>
    <t>82.7922148823284</t>
  </si>
  <si>
    <t>83.61609960432656</t>
  </si>
  <si>
    <t>89.39277176066113</t>
  </si>
  <si>
    <t>90.6660320643295</t>
  </si>
  <si>
    <t>88.4846045500598</t>
  </si>
  <si>
    <t>87.24876234770704</t>
  </si>
  <si>
    <t>85.89120938602971</t>
  </si>
  <si>
    <t>86.9866141163912</t>
  </si>
  <si>
    <t>86.20953675278567</t>
  </si>
  <si>
    <t>87.38919450722993</t>
  </si>
  <si>
    <t>86.37804183447781</t>
  </si>
  <si>
    <t>84.33701308703218</t>
  </si>
  <si>
    <t>84.3838383889897</t>
  </si>
  <si>
    <t>85.32946057984623</t>
  </si>
  <si>
    <t>85.30137049914437</t>
  </si>
  <si>
    <t>85.96610379046562</t>
  </si>
  <si>
    <t>86.5840269200255</t>
  </si>
  <si>
    <t>85.69460443520772</t>
  </si>
  <si>
    <t>86.49974495836807</t>
  </si>
  <si>
    <t>86.17895237001649</t>
  </si>
  <si>
    <t>82.9279803269222</t>
  </si>
  <si>
    <t>83.86757108827611</t>
  </si>
  <si>
    <t>82.05417633056639</t>
  </si>
  <si>
    <t>82.11056828148008</t>
  </si>
  <si>
    <t>82.67432432401</t>
  </si>
  <si>
    <t>84.4876966315028</t>
  </si>
  <si>
    <t>82.9655830854857</t>
  </si>
  <si>
    <t>83.28504067661534</t>
  </si>
  <si>
    <t>81.87564395974674</t>
  </si>
  <si>
    <t>85.97223631713877</t>
  </si>
  <si>
    <t>89.51450846153543</t>
  </si>
  <si>
    <t>91.85407753514967</t>
  </si>
  <si>
    <t>91.0084408723254</t>
  </si>
  <si>
    <t>92.68090451994932</t>
  </si>
  <si>
    <t>92.12656592723809</t>
  </si>
  <si>
    <t>91.54399386629348</t>
  </si>
  <si>
    <t>90.77355922470288</t>
  </si>
  <si>
    <t>90.92387949847556</t>
  </si>
  <si>
    <t>92.56816139666938</t>
  </si>
  <si>
    <t>93.11310579971709</t>
  </si>
  <si>
    <t>93.63930885994411</t>
  </si>
  <si>
    <t>93.46078722325824</t>
  </si>
  <si>
    <t>90.81114413192786</t>
  </si>
  <si>
    <t>91.10241021176483</t>
  </si>
  <si>
    <t>89.99369925469333</t>
  </si>
  <si>
    <t>86.85052474999692</t>
  </si>
  <si>
    <t>86.34142459708954</t>
  </si>
  <si>
    <t>86.51109663134824</t>
  </si>
  <si>
    <t>83.95611196042826</t>
  </si>
  <si>
    <t>87.65188723335429</t>
  </si>
  <si>
    <t>87.40675937605161</t>
  </si>
  <si>
    <t>87.08620913764511</t>
  </si>
  <si>
    <t>87.08620757588028</t>
  </si>
  <si>
    <t>88.15156877177294</t>
  </si>
  <si>
    <t>87.75561129398316</t>
  </si>
  <si>
    <t>88.6701072926557</t>
  </si>
  <si>
    <t>88.71726198845295</t>
  </si>
  <si>
    <t>89.1226621603392</t>
  </si>
  <si>
    <t>88.97182667811803</t>
  </si>
  <si>
    <t>87.2747662062594</t>
  </si>
  <si>
    <t>87.08621302746997</t>
  </si>
  <si>
    <t>85.28547920252684</t>
  </si>
  <si>
    <t>84.79523252555381</t>
  </si>
  <si>
    <t>84.59724598819615</t>
  </si>
  <si>
    <t>84.12581651484386</t>
  </si>
  <si>
    <t>83.09818922412572</t>
  </si>
  <si>
    <t>80.90145195341033</t>
  </si>
  <si>
    <t>82.69277497279813</t>
  </si>
  <si>
    <t>86.71853728055994</t>
  </si>
  <si>
    <t>86.16227927964717</t>
  </si>
  <si>
    <t>75.59351773537955</t>
  </si>
  <si>
    <t>78.96872122955305</t>
  </si>
  <si>
    <t>77.7431081178596</t>
  </si>
  <si>
    <t>80.14722442626953</t>
  </si>
  <si>
    <t>80.13781436654024</t>
  </si>
  <si>
    <t>84.71035308450995</t>
  </si>
  <si>
    <t>82.80591650322307</t>
  </si>
  <si>
    <t>82.85304739625421</t>
  </si>
  <si>
    <t>83.41871970137821</t>
  </si>
  <si>
    <t>84.06925817054454</t>
  </si>
  <si>
    <t>79.57213324819698</t>
  </si>
  <si>
    <t>81.39173323250999</t>
  </si>
  <si>
    <t>80.72232826529353</t>
  </si>
  <si>
    <t>81.3728395265344</t>
  </si>
  <si>
    <t>80.76003415934211</t>
  </si>
  <si>
    <t>80.25092182989937</t>
  </si>
  <si>
    <t>80.42063124139302</t>
  </si>
  <si>
    <t>76.90630483768881</t>
  </si>
  <si>
    <t>78.83699494413958</t>
  </si>
  <si>
    <t>82.51859663122681</t>
  </si>
  <si>
    <t>82.04536504078307</t>
  </si>
  <si>
    <t>81.14624778806318</t>
  </si>
  <si>
    <t>80.90966758748573</t>
  </si>
  <si>
    <t>80.94749497794272</t>
  </si>
  <si>
    <t>81.48697876337556</t>
  </si>
  <si>
    <t>82.03590494769983</t>
  </si>
  <si>
    <t>82.55641704499331</t>
  </si>
  <si>
    <t>82.18732139531646</t>
  </si>
  <si>
    <t>83.83409953227152</t>
  </si>
  <si>
    <t>84.60072512230924</t>
  </si>
  <si>
    <t>85.32946548702922</t>
  </si>
  <si>
    <t>84.85621922824781</t>
  </si>
  <si>
    <t>84.64802254468873</t>
  </si>
  <si>
    <t>83.3889239255386</t>
  </si>
  <si>
    <t>83.27491522494275</t>
  </si>
  <si>
    <t>82.96143525064828</t>
  </si>
  <si>
    <t>82.49594366087115</t>
  </si>
  <si>
    <t>79.95950270298741</t>
  </si>
  <si>
    <t>79.37054409555128</t>
  </si>
  <si>
    <t>78.06907919551855</t>
  </si>
  <si>
    <t>78.03105765322643</t>
  </si>
  <si>
    <t>79.60802902538093</t>
  </si>
  <si>
    <t>81.32748309989861</t>
  </si>
  <si>
    <t>81.84997249831413</t>
  </si>
  <si>
    <t>82.40094343193823</t>
  </si>
  <si>
    <t>83.86392501160701</t>
  </si>
  <si>
    <t>83.01843709444273</t>
  </si>
  <si>
    <t>83.89240288816589</t>
  </si>
  <si>
    <t>84.82340577611653</t>
  </si>
  <si>
    <t>85.59286516060125</t>
  </si>
  <si>
    <t>86.03934992393268</t>
  </si>
  <si>
    <t>84.32939110682327</t>
  </si>
  <si>
    <t>85.3553884674017</t>
  </si>
  <si>
    <t>85.84938637350415</t>
  </si>
  <si>
    <t>85.16540207443457</t>
  </si>
  <si>
    <t>85.85886671972081</t>
  </si>
  <si>
    <t>86.11537512754336</t>
  </si>
  <si>
    <t>87.131831253403</t>
  </si>
  <si>
    <t>85.0133710354249</t>
  </si>
  <si>
    <t>86.01086169315462</t>
  </si>
  <si>
    <t>90.7132494793279</t>
  </si>
  <si>
    <t>91.2642261607852</t>
  </si>
  <si>
    <t>90.96022686457857</t>
  </si>
  <si>
    <t>91.05524158227172</t>
  </si>
  <si>
    <t>91.71073252366182</t>
  </si>
  <si>
    <t>92.58471561879315</t>
  </si>
  <si>
    <t>94.37674307810242</t>
  </si>
  <si>
    <t>95.32039557979499</t>
  </si>
  <si>
    <t>99.00931197356329</t>
  </si>
  <si>
    <t>98.23721687412804</t>
  </si>
  <si>
    <t>99.46682562847056</t>
  </si>
  <si>
    <t>100.00063099063648</t>
  </si>
  <si>
    <t>95.55868769484857</t>
  </si>
  <si>
    <t>100.64879234947415</t>
  </si>
  <si>
    <t>100.61066874051146</t>
  </si>
  <si>
    <t>98.48503603209056</t>
  </si>
  <si>
    <t>98.29441145781901</t>
  </si>
  <si>
    <t>96.89320724369846</t>
  </si>
  <si>
    <t>97.26492404506138</t>
  </si>
  <si>
    <t>98.28485031657104</t>
  </si>
  <si>
    <t>99.02838401253177</t>
  </si>
  <si>
    <t>99.00930116623546</t>
  </si>
  <si>
    <t>98.53269565267493</t>
  </si>
  <si>
    <t>101.99283196047053</t>
  </si>
  <si>
    <t>102.46945359714736</t>
  </si>
  <si>
    <t>100.73461191073638</t>
  </si>
  <si>
    <t>102.19298441511256</t>
  </si>
  <si>
    <t>101.0396212003493</t>
  </si>
  <si>
    <t>98.78051292312492</t>
  </si>
  <si>
    <t>98.98022919095052</t>
  </si>
  <si>
    <t>100.4341171497693</t>
  </si>
  <si>
    <t>101.31411039994902</t>
  </si>
  <si>
    <t>102.85407936416699</t>
  </si>
  <si>
    <t>102.83496647451095</t>
  </si>
  <si>
    <t>103.27494613636604</t>
  </si>
  <si>
    <t>102.25151099376947</t>
  </si>
  <si>
    <t>102.06975371364065</t>
  </si>
  <si>
    <t>99.23847094223312</t>
  </si>
  <si>
    <t>101.36191884020076</t>
  </si>
  <si>
    <t>100.12802060475921</t>
  </si>
  <si>
    <t>101.50541192649402</t>
  </si>
  <si>
    <t>100.3002131400855</t>
  </si>
  <si>
    <t>101.27582591075708</t>
  </si>
  <si>
    <t>99.95584175969772</t>
  </si>
  <si>
    <t>99.51585143785077</t>
  </si>
  <si>
    <t>98.13847078807088</t>
  </si>
  <si>
    <t>99.42020132619065</t>
  </si>
  <si>
    <t>102.65324324200627</t>
  </si>
  <si>
    <t>105.33147587861576</t>
  </si>
  <si>
    <t>107.47407706006</t>
  </si>
  <si>
    <t>106.70883433826447</t>
  </si>
  <si>
    <t>105.88623949841501</t>
  </si>
  <si>
    <t>106.1827500022985</t>
  </si>
  <si>
    <t>106.8044954482937</t>
  </si>
  <si>
    <t>106.19232895694077</t>
  </si>
  <si>
    <t>103.71496813206514</t>
  </si>
  <si>
    <t>102.86366389839095</t>
  </si>
  <si>
    <t>102.27005074116914</t>
  </si>
  <si>
    <t>101.70380728009262</t>
  </si>
  <si>
    <t>102.00130915910763</t>
  </si>
  <si>
    <t>106.55048738264684</t>
  </si>
  <si>
    <t>106.6848686297892</t>
  </si>
  <si>
    <t>105.89786994697187</t>
  </si>
  <si>
    <t>108.92105192079391</t>
  </si>
  <si>
    <t>108.54673335596593</t>
  </si>
  <si>
    <t>108.03807821913206</t>
  </si>
  <si>
    <t>107.54860961479888</t>
  </si>
  <si>
    <t>105.31242082878825</t>
  </si>
  <si>
    <t>98.95894011415487</t>
  </si>
  <si>
    <t>102.29882941019909</t>
  </si>
  <si>
    <t>100.25458535661421</t>
  </si>
  <si>
    <t>102.80748991574116</t>
  </si>
  <si>
    <t>102.96105079881706</t>
  </si>
  <si>
    <t>104.27590312066384</t>
  </si>
  <si>
    <t>103.05702088978376</t>
  </si>
  <si>
    <t>104.26631277140596</t>
  </si>
  <si>
    <t>103.59449418807282</t>
  </si>
  <si>
    <t>106.05140597454039</t>
  </si>
  <si>
    <t>98.92056262616804</t>
  </si>
  <si>
    <t>100.92640255154151</t>
  </si>
  <si>
    <t>107.65571683331481</t>
  </si>
  <si>
    <t>105.70097632052614</t>
  </si>
  <si>
    <t>103.64994203972674</t>
  </si>
  <si>
    <t>104.41063648789209</t>
  </si>
  <si>
    <t>105.02693754021341</t>
  </si>
  <si>
    <t>105.03655915191736</t>
  </si>
  <si>
    <t>106.89501462687468</t>
  </si>
  <si>
    <t>106.4231699426259</t>
  </si>
  <si>
    <t>108.43568067910651</t>
  </si>
  <si>
    <t>108.51274663797699</t>
  </si>
  <si>
    <t>106.29796974060446</t>
  </si>
  <si>
    <t>104.59361436296012</t>
  </si>
  <si>
    <t>102.79293227666058</t>
  </si>
  <si>
    <t>102.60997117840482</t>
  </si>
  <si>
    <t>106.10539644120061</t>
  </si>
  <si>
    <t>104.81506655034104</t>
  </si>
  <si>
    <t>105.63354810442192</t>
  </si>
  <si>
    <t>103.81363215660856</t>
  </si>
  <si>
    <t>104.94988471302321</t>
  </si>
  <si>
    <t>106.3076234600075</t>
  </si>
  <si>
    <t>103.78473011302226</t>
  </si>
  <si>
    <t>105.01730300750276</t>
  </si>
  <si>
    <t>102.37884178697671</t>
  </si>
  <si>
    <t>102.53294716993628</t>
  </si>
  <si>
    <t>103.51511931369825</t>
  </si>
  <si>
    <t>103.88104545519244</t>
  </si>
  <si>
    <t>104.03565681031371</t>
  </si>
  <si>
    <t>105.45590701531358</t>
  </si>
  <si>
    <t>102.10334130158833</t>
  </si>
  <si>
    <t>101.92942991764248</t>
  </si>
  <si>
    <t>103.55259235037383</t>
  </si>
  <si>
    <t>102.26758736610259</t>
  </si>
  <si>
    <t>102.122659382812</t>
  </si>
  <si>
    <t>103.40765264346389</t>
  </si>
  <si>
    <t>102.48979494882</t>
  </si>
  <si>
    <t>109.72631301666011</t>
  </si>
  <si>
    <t>109.60070875704261</t>
  </si>
  <si>
    <t>111.76490944356092</t>
  </si>
  <si>
    <t>111.87115491456807</t>
  </si>
  <si>
    <t>111.26251164299079</t>
  </si>
  <si>
    <t>111.25281052548488</t>
  </si>
  <si>
    <t>108.65386598248914</t>
  </si>
  <si>
    <t>111.59097083409897</t>
  </si>
  <si>
    <t>113.04021124512145</t>
  </si>
  <si>
    <t>110.60550865900984</t>
  </si>
  <si>
    <t>112.50880754086802</t>
  </si>
  <si>
    <t>115.93866626891024</t>
  </si>
  <si>
    <t>115.22374589127533</t>
  </si>
  <si>
    <t>111.96777741952948</t>
  </si>
  <si>
    <t>110.57653203231905</t>
  </si>
  <si>
    <t>113.5426082987156</t>
  </si>
  <si>
    <t>114.1595280210126</t>
  </si>
  <si>
    <t>115.14800004741262</t>
  </si>
  <si>
    <t>114.363024429171</t>
  </si>
  <si>
    <t>111.94997201571695</t>
  </si>
  <si>
    <t>112.98690157628951</t>
  </si>
  <si>
    <t>105.56364599315182</t>
  </si>
  <si>
    <t>100.95072913224153</t>
  </si>
  <si>
    <t>100.35957556209908</t>
  </si>
  <si>
    <t>98.6539705002204</t>
  </si>
  <si>
    <t>100.39834219005249</t>
  </si>
  <si>
    <t>101.04763310592654</t>
  </si>
  <si>
    <t>96.54134078505201</t>
  </si>
  <si>
    <t>95.73701084814672</t>
  </si>
  <si>
    <t>93.94418147204374</t>
  </si>
  <si>
    <t>97.37478787637478</t>
  </si>
  <si>
    <t>97.15189146620108</t>
  </si>
  <si>
    <t>94.30272249715146</t>
  </si>
  <si>
    <t>95.49472654544466</t>
  </si>
  <si>
    <t>98.94471302410112</t>
  </si>
  <si>
    <t>97.75271917547204</t>
  </si>
  <si>
    <t>97.62675055440137</t>
  </si>
  <si>
    <t>94.6903730318767</t>
  </si>
  <si>
    <t>96.4832056403233</t>
  </si>
  <si>
    <t>94.84543252487137</t>
  </si>
  <si>
    <t>93.1979775463761</t>
  </si>
  <si>
    <t>93.43056202301254</t>
  </si>
  <si>
    <t>92.69404602050781</t>
  </si>
  <si>
    <t>92.38393880704486</t>
  </si>
  <si>
    <t>91.39937094878543</t>
  </si>
  <si>
    <t>96.96349084492067</t>
  </si>
  <si>
    <t>99.07436133961632</t>
  </si>
  <si>
    <t>98.75334680947442</t>
  </si>
  <si>
    <t>104.54118104724205</t>
  </si>
  <si>
    <t>105.87384495524738</t>
  </si>
  <si>
    <t>105.0567458626603</t>
  </si>
  <si>
    <t>103.33497314342839</t>
  </si>
  <si>
    <t>100.25136960707601</t>
  </si>
  <si>
    <t>101.16576244887706</t>
  </si>
  <si>
    <t>107.97497797601349</t>
  </si>
  <si>
    <t>108.84072808599029</t>
  </si>
  <si>
    <t>106.51587730804283</t>
  </si>
  <si>
    <t>105.66958410427488</t>
  </si>
  <si>
    <t>107.43026473723872</t>
  </si>
  <si>
    <t>107.20651182539986</t>
  </si>
  <si>
    <t>112.08016814951051</t>
  </si>
  <si>
    <t>110.89934012686689</t>
  </si>
  <si>
    <t>112.14847075101598</t>
  </si>
  <si>
    <t>113.30976680643857</t>
  </si>
  <si>
    <t>111.1628324210863</t>
  </si>
  <si>
    <t>110.78225484792392</t>
  </si>
  <si>
    <t>111.88498671706311</t>
  </si>
  <si>
    <t>114.24663904279605</t>
  </si>
  <si>
    <t>114.67602911234545</t>
  </si>
  <si>
    <t>114.10999522465495</t>
  </si>
  <si>
    <t>118.32582272407844</t>
  </si>
  <si>
    <t>121.04851879796405</t>
  </si>
  <si>
    <t>121.4779333176588</t>
  </si>
  <si>
    <t>120.1604842366465</t>
  </si>
  <si>
    <t>120.25808690716924</t>
  </si>
  <si>
    <t>120.25807881451335</t>
  </si>
  <si>
    <t>117.49631424381647</t>
  </si>
  <si>
    <t>118.52099446998402</t>
  </si>
  <si>
    <t>117.60364935826618</t>
  </si>
  <si>
    <t>117.21332031137659</t>
  </si>
  <si>
    <t>119.3309637781961</t>
  </si>
  <si>
    <t>119.12604243832618</t>
  </si>
  <si>
    <t>117.12547404618823</t>
  </si>
  <si>
    <t>110.74320740098133</t>
  </si>
  <si>
    <t>116.02273059310524</t>
  </si>
  <si>
    <t>115.98822525606981</t>
  </si>
  <si>
    <t>114.26538525911164</t>
  </si>
  <si>
    <t>114.05004348592252</t>
  </si>
  <si>
    <t>115.34217848919674</t>
  </si>
  <si>
    <t>115.69457938360098</t>
  </si>
  <si>
    <t>116.72239042692432</t>
  </si>
  <si>
    <t>120.7260483580351</t>
  </si>
  <si>
    <t>119.48286763515011</t>
  </si>
  <si>
    <t>118.21031188964844</t>
  </si>
  <si>
    <t>118.95425076375876</t>
  </si>
  <si>
    <t>116.82029827113514</t>
  </si>
  <si>
    <t>120.30511669825904</t>
  </si>
  <si>
    <t>116.44829745760248</t>
  </si>
  <si>
    <t>115.25406459884567</t>
  </si>
  <si>
    <t>115.86098567234825</t>
  </si>
  <si>
    <t>114.91147179813183</t>
  </si>
  <si>
    <t>119.12066874134234</t>
  </si>
  <si>
    <t>117.98517294152327</t>
  </si>
  <si>
    <t>122.24332770475527</t>
  </si>
  <si>
    <t>124.16193772811333</t>
  </si>
  <si>
    <t>126.2665457068606</t>
  </si>
  <si>
    <t>131.09355431994848</t>
  </si>
  <si>
    <t>129.75856083346682</t>
  </si>
  <si>
    <t>131.32910299736534</t>
  </si>
  <si>
    <t>123.91796673052453</t>
  </si>
  <si>
    <t>124.98792065367887</t>
  </si>
  <si>
    <t>131.5254610611313</t>
  </si>
  <si>
    <t>132.6738954502493</t>
  </si>
  <si>
    <t>142.71571491808834</t>
  </si>
  <si>
    <t>139.41753667995292</t>
  </si>
  <si>
    <t>146.83848455936163</t>
  </si>
  <si>
    <t>149.6949501969121</t>
  </si>
  <si>
    <t>149.68516145852482</t>
  </si>
  <si>
    <t>151.4814695612532</t>
  </si>
  <si>
    <t>151.56001092610379</t>
  </si>
  <si>
    <t>146.9562757836158</t>
  </si>
  <si>
    <t>148.6741091203609</t>
  </si>
  <si>
    <t>148.487570173801</t>
  </si>
  <si>
    <t>148.49737362910153</t>
  </si>
  <si>
    <t>149.55754754765155</t>
  </si>
  <si>
    <t>151.324428300805</t>
  </si>
  <si>
    <t>150.53626538282973</t>
  </si>
  <si>
    <t>151.72710697709743</t>
  </si>
  <si>
    <t>155.83104815765788</t>
  </si>
  <si>
    <t>157.09076647180595</t>
  </si>
  <si>
    <t>163.88144314558528</t>
  </si>
  <si>
    <t>164.3538032975582</t>
  </si>
  <si>
    <t>170.60322115758615</t>
  </si>
  <si>
    <t>167.5917028665281</t>
  </si>
  <si>
    <t>173.50647450925877</t>
  </si>
  <si>
    <t>145.22503598123058</t>
  </si>
  <si>
    <t>119.42237727493904</t>
  </si>
  <si>
    <t>134.06523789300567</t>
  </si>
  <si>
    <t>132.4174560500119</t>
  </si>
  <si>
    <t>132.9009553884423</t>
  </si>
  <si>
    <t>125.12559418744964</t>
  </si>
  <si>
    <t>132.70359108903486</t>
  </si>
  <si>
    <t>142.67930438900217</t>
  </si>
  <si>
    <t>145.74800728846762</t>
  </si>
  <si>
    <t>153.25692456304688</t>
  </si>
  <si>
    <t>148.50094765758013</t>
  </si>
  <si>
    <t>157.7381315968311</t>
  </si>
  <si>
    <t>156.35314834372284</t>
  </si>
  <si>
    <t>150.40768006008037</t>
  </si>
  <si>
    <t>144.61057983965108</t>
  </si>
  <si>
    <t>153.76125793073234</t>
  </si>
  <si>
    <t>155.11658335312495</t>
  </si>
  <si>
    <t>153.66237994846105</t>
  </si>
  <si>
    <t>172.84419156656153</t>
  </si>
  <si>
    <t>169.9852163641977</t>
  </si>
  <si>
    <t>182.69725787580236</t>
  </si>
  <si>
    <t>181.51011528476798</t>
  </si>
  <si>
    <t>182.3312420576338</t>
  </si>
  <si>
    <t>179.83828790748075</t>
  </si>
  <si>
    <t>191.54129069924193</t>
  </si>
  <si>
    <t>184.22070762198194</t>
  </si>
  <si>
    <t>183.81651363751078</t>
  </si>
  <si>
    <t>181.10996371923613</t>
  </si>
  <si>
    <t>171.47351023752444</t>
  </si>
  <si>
    <t>187.2169973186365</t>
  </si>
  <si>
    <t>186.96914894017326</t>
  </si>
  <si>
    <t>188.3571473185506</t>
  </si>
  <si>
    <t>191.43046981644125</t>
  </si>
  <si>
    <t>112.96591391095963</t>
  </si>
  <si>
    <t>106.26516360742671</t>
  </si>
  <si>
    <t>106.81667742226682</t>
  </si>
  <si>
    <t>104.92318403434953</t>
  </si>
  <si>
    <t>101.86236627232516</t>
  </si>
  <si>
    <t>101.98184441914302</t>
  </si>
  <si>
    <t>101.63253164685594</t>
  </si>
  <si>
    <t>102.27597701209332</t>
  </si>
  <si>
    <t>105.49304752084957</t>
  </si>
  <si>
    <t>102.19324634472382</t>
  </si>
  <si>
    <t>102.09216574880354</t>
  </si>
  <si>
    <t>102.20243705844456</t>
  </si>
  <si>
    <t>105.96184592979043</t>
  </si>
  <si>
    <t>105.79637104291785</t>
  </si>
  <si>
    <t>107.38654602285841</t>
  </si>
  <si>
    <t>107.88290013949747</t>
  </si>
  <si>
    <t>107.26705469632662</t>
  </si>
  <si>
    <t>107.46926975885991</t>
  </si>
  <si>
    <t>107.54281955039552</t>
  </si>
  <si>
    <t>108.58147245422514</t>
  </si>
  <si>
    <t>109.74881647272639</t>
  </si>
  <si>
    <t>110.09811396459025</t>
  </si>
  <si>
    <t>110.24516548629398</t>
  </si>
  <si>
    <t>110.71394299816859</t>
  </si>
  <si>
    <t>109.55579613963796</t>
  </si>
  <si>
    <t>108.0483558299027</t>
  </si>
  <si>
    <t>107.7358319176864</t>
  </si>
  <si>
    <t>107.11078713815918</t>
  </si>
  <si>
    <t>107.55428786299657</t>
  </si>
  <si>
    <t>106.36517967134361</t>
  </si>
  <si>
    <t>105.26823227246949</t>
  </si>
  <si>
    <t>105.85817805678526</t>
  </si>
  <si>
    <t>106.47579127377544</t>
  </si>
  <si>
    <t>107.05650550366475</t>
  </si>
  <si>
    <t>106.3836014944026</t>
  </si>
  <si>
    <t>106.75232535968719</t>
  </si>
  <si>
    <t>107.66490952462122</t>
  </si>
  <si>
    <t>95.69086711430376</t>
  </si>
  <si>
    <t>94.58473061897608</t>
  </si>
  <si>
    <t>95.40510816766738</t>
  </si>
  <si>
    <t>97.19338959534211</t>
  </si>
  <si>
    <t>98.28107847590493</t>
  </si>
  <si>
    <t>97.54363657343701</t>
  </si>
  <si>
    <t>96.7232695576132</t>
  </si>
  <si>
    <t>99.82046335064003</t>
  </si>
  <si>
    <t>99.44253420911483</t>
  </si>
  <si>
    <t>99.31349463322354</t>
  </si>
  <si>
    <t>97.02743641744998</t>
  </si>
  <si>
    <t>96.06880389441352</t>
  </si>
  <si>
    <t>94.71378307779595</t>
  </si>
  <si>
    <t>92.63973606657063</t>
  </si>
  <si>
    <t>91.34921880193819</t>
  </si>
  <si>
    <t>88.12297085576346</t>
  </si>
  <si>
    <t>87.54223301206812</t>
  </si>
  <si>
    <t>89.52411200683949</t>
  </si>
  <si>
    <t>87.95702724194743</t>
  </si>
  <si>
    <t>87.06290398141154</t>
  </si>
  <si>
    <t>87.19196218839622</t>
  </si>
  <si>
    <t>87.20287300368985</t>
  </si>
  <si>
    <t>87.36937338329538</t>
  </si>
  <si>
    <t>86.52761161001249</t>
  </si>
  <si>
    <t>87.55439309692804</t>
  </si>
  <si>
    <t>87.73940084345902</t>
  </si>
  <si>
    <t>89.45995543068584</t>
  </si>
  <si>
    <t>88.36843247329058</t>
  </si>
  <si>
    <t>86.55533597324298</t>
  </si>
  <si>
    <t>86.32408392192485</t>
  </si>
  <si>
    <t>85.33432308042063</t>
  </si>
  <si>
    <t>87.71165528901498</t>
  </si>
  <si>
    <t>87.31390183893951</t>
  </si>
  <si>
    <t>87.0363705097036</t>
  </si>
  <si>
    <t>88.28518044372508</t>
  </si>
  <si>
    <t>91.68003426317621</t>
  </si>
  <si>
    <t>91.10651198847879</t>
  </si>
  <si>
    <t>90.95852963476447</t>
  </si>
  <si>
    <t>88.96969255848377</t>
  </si>
  <si>
    <t>86.86986736367176</t>
  </si>
  <si>
    <t>90.92150818344379</t>
  </si>
  <si>
    <t>92.18881171326389</t>
  </si>
  <si>
    <t>91.99456750626283</t>
  </si>
  <si>
    <t>90.69953730125353</t>
  </si>
  <si>
    <t>91.82806787630473</t>
  </si>
  <si>
    <t>91.86503593103043</t>
  </si>
  <si>
    <t>85.38982149979277</t>
  </si>
  <si>
    <t>82.90145714880853</t>
  </si>
  <si>
    <t>88.18341416265933</t>
  </si>
  <si>
    <t>85.4360789305577</t>
  </si>
  <si>
    <t>84.28903678461981</t>
  </si>
  <si>
    <t>86.97161690266992</t>
  </si>
  <si>
    <t>86.7179847010571</t>
  </si>
  <si>
    <t>86.699387411836</t>
  </si>
  <si>
    <t>86.33735061300128</t>
  </si>
  <si>
    <t>89.60516307156736</t>
  </si>
  <si>
    <t>85.22331629522283</t>
  </si>
  <si>
    <t>84.4342093651249</t>
  </si>
  <si>
    <t>87.47922927852923</t>
  </si>
  <si>
    <t>91.73109775256944</t>
  </si>
  <si>
    <t>90.81202823286897</t>
  </si>
  <si>
    <t>82.03902885348636</t>
  </si>
  <si>
    <t>82.85599575159439</t>
  </si>
  <si>
    <t>80.72077215145944</t>
  </si>
  <si>
    <t>80.91573597304586</t>
  </si>
  <si>
    <t>78.13065616968326</t>
  </si>
  <si>
    <t>78.83622269405916</t>
  </si>
  <si>
    <t>80.61865695332335</t>
  </si>
  <si>
    <t>81.16639290536929</t>
  </si>
  <si>
    <t>83.96075160159964</t>
  </si>
  <si>
    <t>85.17688679505716</t>
  </si>
  <si>
    <t>83.9700089931612</t>
  </si>
  <si>
    <t>82.46608640111288</t>
  </si>
  <si>
    <t>81.95549877488291</t>
  </si>
  <si>
    <t>87.02432187011787</t>
  </si>
  <si>
    <t>85.65962590437263</t>
  </si>
  <si>
    <t>85.38112865255107</t>
  </si>
  <si>
    <t>79.36535215486177</t>
  </si>
  <si>
    <t>76.50602118820666</t>
  </si>
  <si>
    <t>76.08826797355539</t>
  </si>
  <si>
    <t>71.31648135751907</t>
  </si>
  <si>
    <t>70.25815766639018</t>
  </si>
  <si>
    <t>69.95183204286263</t>
  </si>
  <si>
    <t>69.53405433674133</t>
  </si>
  <si>
    <t>67.19459405589696</t>
  </si>
  <si>
    <t>68.8749159933077</t>
  </si>
  <si>
    <t>69.0141723386082</t>
  </si>
  <si>
    <t>68.73566362115898</t>
  </si>
  <si>
    <t>69.84750139649658</t>
  </si>
  <si>
    <t>69.54908100770332</t>
  </si>
  <si>
    <t>69.34391157731835</t>
  </si>
  <si>
    <t>69.00818111477363</t>
  </si>
  <si>
    <t>66.78876620431845</t>
  </si>
  <si>
    <t>63.46889787722386</t>
  </si>
  <si>
    <t>60.96034947468559</t>
  </si>
  <si>
    <t>67.33893032651595</t>
  </si>
  <si>
    <t>63.51550909426691</t>
  </si>
  <si>
    <t>64.15895720240934</t>
  </si>
  <si>
    <t>65.20341669253824</t>
  </si>
  <si>
    <t>66.91930594762624</t>
  </si>
  <si>
    <t>66.97527114756186</t>
  </si>
  <si>
    <t>71.18102173076646</t>
  </si>
  <si>
    <t>71.34887392803722</t>
  </si>
  <si>
    <t>72.57052369956578</t>
  </si>
  <si>
    <t>74.21178059569135</t>
  </si>
  <si>
    <t>72.81295361312941</t>
  </si>
  <si>
    <t>74.57547169855278</t>
  </si>
  <si>
    <t>75.70385772476348</t>
  </si>
  <si>
    <t>77.15863101820636</t>
  </si>
  <si>
    <t>76.85087028204504</t>
  </si>
  <si>
    <t>77.05605018999553</t>
  </si>
  <si>
    <t>78.30564666534909</t>
  </si>
  <si>
    <t>79.34077931691118</t>
  </si>
  <si>
    <t>79.9647895520799</t>
  </si>
  <si>
    <t>79.58089011588473</t>
  </si>
  <si>
    <t>80.14264417451878</t>
  </si>
  <si>
    <t>83.17609474861851</t>
  </si>
  <si>
    <t>82.38962945496651</t>
  </si>
  <si>
    <t>80.73248554234424</t>
  </si>
  <si>
    <t>79.94603465401512</t>
  </si>
  <si>
    <t>79.6277302384686</t>
  </si>
  <si>
    <t>80.76993223042432</t>
  </si>
  <si>
    <t>80.54524361871364</t>
  </si>
  <si>
    <t>81.4908606382663</t>
  </si>
  <si>
    <t>81.12571380379077</t>
  </si>
  <si>
    <t>80.55461558703564</t>
  </si>
  <si>
    <t>83.15736752896818</t>
  </si>
  <si>
    <t>84.26213059431474</t>
  </si>
  <si>
    <t>83.08244878932284</t>
  </si>
  <si>
    <t>85.29198023287965</t>
  </si>
  <si>
    <t>90.01069041002339</t>
  </si>
  <si>
    <t>91.59292046975538</t>
  </si>
  <si>
    <t>88.00711928128909</t>
  </si>
  <si>
    <t>87.52028263244645</t>
  </si>
  <si>
    <t>88.0539339214889</t>
  </si>
  <si>
    <t>87.7543441415648</t>
  </si>
  <si>
    <t>88.02584204596418</t>
  </si>
  <si>
    <t>87.57643534787626</t>
  </si>
  <si>
    <t>85.36688191276397</t>
  </si>
  <si>
    <t>85.03921478919935</t>
  </si>
  <si>
    <t>85.88184943880567</t>
  </si>
  <si>
    <t>85.7414072458645</t>
  </si>
  <si>
    <t>86.42486231098314</t>
  </si>
  <si>
    <t>86.67765008461217</t>
  </si>
  <si>
    <t>86.40615347161953</t>
  </si>
  <si>
    <t>87.49216317549737</t>
  </si>
  <si>
    <t>86.72391475017074</t>
  </si>
  <si>
    <t>85.07963618773177</t>
  </si>
  <si>
    <t>84.45011067286796</t>
  </si>
  <si>
    <t>82.22330236366808</t>
  </si>
  <si>
    <t>83.77364251980798</t>
  </si>
  <si>
    <t>84.703837310006</t>
  </si>
  <si>
    <t>84.89171949710482</t>
  </si>
  <si>
    <t>83.44476757209593</t>
  </si>
  <si>
    <t>83.6420813684682</t>
  </si>
  <si>
    <t>83.1722719672941</t>
  </si>
  <si>
    <t>87.90778382446281</t>
  </si>
  <si>
    <t>89.81517621003289</t>
  </si>
  <si>
    <t>93.20707868308764</t>
  </si>
  <si>
    <t>92.9533866047747</t>
  </si>
  <si>
    <t>93.7238471519611</t>
  </si>
  <si>
    <t>92.24870973309854</t>
  </si>
  <si>
    <t>92.16414486777636</t>
  </si>
  <si>
    <t>91.722534610701</t>
  </si>
  <si>
    <t>93.18829261467864</t>
  </si>
  <si>
    <t>93.69565254267879</t>
  </si>
  <si>
    <t>94.607082994761</t>
  </si>
  <si>
    <t>93.95876754428534</t>
  </si>
  <si>
    <t>91.03664315162828</t>
  </si>
  <si>
    <t>91.65677060740957</t>
  </si>
  <si>
    <t>90.49167953614337</t>
  </si>
  <si>
    <t>87.52933303655124</t>
  </si>
  <si>
    <t>86.42627294680166</t>
  </si>
  <si>
    <t>86.5205194269731</t>
  </si>
  <si>
    <t>85.25716979246116</t>
  </si>
  <si>
    <t>88.2741298608084</t>
  </si>
  <si>
    <t>88.31184415446128</t>
  </si>
  <si>
    <t>87.72731173620915</t>
  </si>
  <si>
    <t>88.46269106132313</t>
  </si>
  <si>
    <t>88.40612093914638</t>
  </si>
  <si>
    <t>87.93473796504873</t>
  </si>
  <si>
    <t>91.2910831781966</t>
  </si>
  <si>
    <t>89.66948967795177</t>
  </si>
  <si>
    <t>89.98061148849054</t>
  </si>
  <si>
    <t>91.28167829936129</t>
  </si>
  <si>
    <t>88.3778375791997</t>
  </si>
  <si>
    <t>87.55761180649995</t>
  </si>
  <si>
    <t>85.85115638475209</t>
  </si>
  <si>
    <t>85.60603917162197</t>
  </si>
  <si>
    <t>85.28548432345285</t>
  </si>
  <si>
    <t>84.22951761296999</t>
  </si>
  <si>
    <t>83.39045421120792</t>
  </si>
  <si>
    <t>82.99446357446986</t>
  </si>
  <si>
    <t>84.06925857800844</t>
  </si>
  <si>
    <t>87.76503613017132</t>
  </si>
  <si>
    <t>87.67075412694918</t>
  </si>
  <si>
    <t>78.9310223621275</t>
  </si>
  <si>
    <t>80.14721811373882</t>
  </si>
  <si>
    <t>81.06176050407808</t>
  </si>
  <si>
    <t>81.45771248926243</t>
  </si>
  <si>
    <t>81.77828055248071</t>
  </si>
  <si>
    <t>84.75749583622549</t>
  </si>
  <si>
    <t>82.99447314960568</t>
  </si>
  <si>
    <t>83.83355772669785</t>
  </si>
  <si>
    <t>84.67263481556715</t>
  </si>
  <si>
    <t>84.62551248102872</t>
  </si>
  <si>
    <t>81.44829879697298</t>
  </si>
  <si>
    <t>81.69342823127285</t>
  </si>
  <si>
    <t>81.64626582987333</t>
  </si>
  <si>
    <t>81.73110713426327</t>
  </si>
  <si>
    <t>81.34456398308802</t>
  </si>
  <si>
    <t>81.73111354414792</t>
  </si>
  <si>
    <t>81.43884709517036</t>
  </si>
  <si>
    <t>77.67290485641094</t>
  </si>
  <si>
    <t>79.26288216903446</t>
  </si>
  <si>
    <t>83.36091224746724</t>
  </si>
  <si>
    <t>84.17481556729025</t>
  </si>
  <si>
    <t>82.04535332547162</t>
  </si>
  <si>
    <t>81.524843733285</t>
  </si>
  <si>
    <t>81.43963859812631</t>
  </si>
  <si>
    <t>81.85608297412143</t>
  </si>
  <si>
    <t>82.0642964682153</t>
  </si>
  <si>
    <t>83.28515900924754</t>
  </si>
  <si>
    <t>83.72999459694111</t>
  </si>
  <si>
    <t>84.64802338952698</t>
  </si>
  <si>
    <t>85.95410988088442</t>
  </si>
  <si>
    <t>85.66071195447563</t>
  </si>
  <si>
    <t>85.395679601753</t>
  </si>
  <si>
    <t>83.69291607157389</t>
  </si>
  <si>
    <t>83.65489989786866</t>
  </si>
  <si>
    <t>83.43642341915388</t>
  </si>
  <si>
    <t>82.79044126107084</t>
  </si>
  <si>
    <t>80.22549490492477</t>
  </si>
  <si>
    <t>79.53203837049557</t>
  </si>
  <si>
    <t>78.42057315534095</t>
  </si>
  <si>
    <t>79.0950337859232</t>
  </si>
  <si>
    <t>81.93546841756444</t>
  </si>
  <si>
    <t>81.8404712440217</t>
  </si>
  <si>
    <t>83.47443132012569</t>
  </si>
  <si>
    <t>82.59094304334998</t>
  </si>
  <si>
    <t>83.95892121290888</t>
  </si>
  <si>
    <t>83.70242126272669</t>
  </si>
  <si>
    <t>85.46936699039124</t>
  </si>
  <si>
    <t>85.58338265633131</t>
  </si>
  <si>
    <t>85.84936282627184</t>
  </si>
  <si>
    <t>86.60933423267372</t>
  </si>
  <si>
    <t>86.78983343852266</t>
  </si>
  <si>
    <t>85.74488231767128</t>
  </si>
  <si>
    <t>85.93488078701478</t>
  </si>
  <si>
    <t>85.49789242877502</t>
  </si>
  <si>
    <t>86.40985478591966</t>
  </si>
  <si>
    <t>86.7613594671061</t>
  </si>
  <si>
    <t>87.39782346954077</t>
  </si>
  <si>
    <t>86.10584515258464</t>
  </si>
  <si>
    <t>86.33385018110232</t>
  </si>
  <si>
    <t>91.97671990144006</t>
  </si>
  <si>
    <t>91.55871650518681</t>
  </si>
  <si>
    <t>91.45421133060614</t>
  </si>
  <si>
    <t>91.35923375736121</t>
  </si>
  <si>
    <t>92.76520702243593</t>
  </si>
  <si>
    <t>94.28142509895865</t>
  </si>
  <si>
    <t>95.44432705086203</t>
  </si>
  <si>
    <t>97.28399340158067</t>
  </si>
  <si>
    <t>99.58123297613466</t>
  </si>
  <si>
    <t>100.22941731916734</t>
  </si>
  <si>
    <t>99.97202253249061</t>
  </si>
  <si>
    <t>100.56300799807006</t>
  </si>
  <si>
    <t>101.3732293212289</t>
  </si>
  <si>
    <t>100.80130660054867</t>
  </si>
  <si>
    <t>99.31432612208503</t>
  </si>
  <si>
    <t>98.36113545531427</t>
  </si>
  <si>
    <t>97.33168029785158</t>
  </si>
  <si>
    <t>97.70339695382849</t>
  </si>
  <si>
    <t>99.62886397384983</t>
  </si>
  <si>
    <t>99.22855602236538</t>
  </si>
  <si>
    <t>99.22853401164532</t>
  </si>
  <si>
    <t>100.39144045986848</t>
  </si>
  <si>
    <t>104.02315394125672</t>
  </si>
  <si>
    <t>102.7554177719483</t>
  </si>
  <si>
    <t>101.47810996236792</t>
  </si>
  <si>
    <t>102.6028623636302</t>
  </si>
  <si>
    <t>101.29698307337569</t>
  </si>
  <si>
    <t>99.00928708454015</t>
  </si>
  <si>
    <t>99.92717751212966</t>
  </si>
  <si>
    <t>101.55323841800616</t>
  </si>
  <si>
    <t>101.4862834655255</t>
  </si>
  <si>
    <t>103.53320428755438</t>
  </si>
  <si>
    <t>103.71495883782819</t>
  </si>
  <si>
    <t>104.1166768756398</t>
  </si>
  <si>
    <t>102.69150725917358</t>
  </si>
  <si>
    <t>103.03583627553522</t>
  </si>
  <si>
    <t>99.80281151508886</t>
  </si>
  <si>
    <t>101.38104593360669</t>
  </si>
  <si>
    <t>101.25670893611013</t>
  </si>
  <si>
    <t>102.61496594163101</t>
  </si>
  <si>
    <t>101.5245517786059</t>
  </si>
  <si>
    <t>101.49582761589448</t>
  </si>
  <si>
    <t>100.25235914642201</t>
  </si>
  <si>
    <t>99.525422386524</t>
  </si>
  <si>
    <t>100.84540706134607</t>
  </si>
  <si>
    <t>106.16365337810161</t>
  </si>
  <si>
    <t>107.97145306324151</t>
  </si>
  <si>
    <t>107.83755030565102</t>
  </si>
  <si>
    <t>106.94796314041915</t>
  </si>
  <si>
    <t>105.95319527669238</t>
  </si>
  <si>
    <t>106.3262287358888</t>
  </si>
  <si>
    <t>107.60796474888863</t>
  </si>
  <si>
    <t>106.24972483925612</t>
  </si>
  <si>
    <t>104.01148557945127</t>
  </si>
  <si>
    <t>103.30366009344336</t>
  </si>
  <si>
    <t>102.84590149245894</t>
  </si>
  <si>
    <t>102.14528748861683</t>
  </si>
  <si>
    <t>102.86507783561542</t>
  </si>
  <si>
    <t>108.25883323136877</t>
  </si>
  <si>
    <t>107.09755044533622</t>
  </si>
  <si>
    <t>107.26070839492729</t>
  </si>
  <si>
    <t>110.13032816261226</t>
  </si>
  <si>
    <t>109.247347686674</t>
  </si>
  <si>
    <t>109.07460058403048</t>
  </si>
  <si>
    <t>108.30680613372134</t>
  </si>
  <si>
    <t>105.9938363039051</t>
  </si>
  <si>
    <t>103.67126676031906</t>
  </si>
  <si>
    <t>103.91119520936336</t>
  </si>
  <si>
    <t>103.61366908697634</t>
  </si>
  <si>
    <t>104.89973242518947</t>
  </si>
  <si>
    <t>104.41026632901092</t>
  </si>
  <si>
    <t>106.36813285590033</t>
  </si>
  <si>
    <t>105.36041746201794</t>
  </si>
  <si>
    <t>104.89974314247524</t>
  </si>
  <si>
    <t>106.32973181006598</t>
  </si>
  <si>
    <t>100.75367252655924</t>
  </si>
  <si>
    <t>101.63660909095982</t>
  </si>
  <si>
    <t>107.92533640822397</t>
  </si>
  <si>
    <t>107.94461548105046</t>
  </si>
  <si>
    <t>106.60611857834672</t>
  </si>
  <si>
    <t>105.92246412165073</t>
  </si>
  <si>
    <t>106.10541359646014</t>
  </si>
  <si>
    <t>107.33796218039973</t>
  </si>
  <si>
    <t>108.81124293149514</t>
  </si>
  <si>
    <t>108.75344973142705</t>
  </si>
  <si>
    <t>108.77273489503114</t>
  </si>
  <si>
    <t>108.42604671412482</t>
  </si>
  <si>
    <t>105.3254369587616</t>
  </si>
  <si>
    <t>105.3735888562518</t>
  </si>
  <si>
    <t>102.97588982486127</t>
  </si>
  <si>
    <t>106.39427140730588</t>
  </si>
  <si>
    <t>105.78762918340485</t>
  </si>
  <si>
    <t>105.960948527695</t>
  </si>
  <si>
    <t>104.77656355914557</t>
  </si>
  <si>
    <t>108.62828213878237</t>
  </si>
  <si>
    <t>107.13574501613991</t>
  </si>
  <si>
    <t>104.82469763786057</t>
  </si>
  <si>
    <t>105.24841184817126</t>
  </si>
  <si>
    <t>102.42699128415008</t>
  </si>
  <si>
    <t>103.51513404653193</t>
  </si>
  <si>
    <t>103.99658498492475</t>
  </si>
  <si>
    <t>106.86647005158517</t>
  </si>
  <si>
    <t>105.33030204379041</t>
  </si>
  <si>
    <t>105.50421038259006</t>
  </si>
  <si>
    <t>102.7603275151013</t>
  </si>
  <si>
    <t>103.42697425353138</t>
  </si>
  <si>
    <t>103.80379495483957</t>
  </si>
  <si>
    <t>102.34488159722942</t>
  </si>
  <si>
    <t>103.18543660014103</t>
  </si>
  <si>
    <t>104.94383122812562</t>
  </si>
  <si>
    <t>112.96292658145396</t>
  </si>
  <si>
    <t>112.31561798528658</t>
  </si>
  <si>
    <t>112.28660210666823</t>
  </si>
  <si>
    <t>111.62964821374649</t>
  </si>
  <si>
    <t>111.33010473680991</t>
  </si>
  <si>
    <t>110.76008564217841</t>
  </si>
  <si>
    <t>113.21411252289678</t>
  </si>
  <si>
    <t>114.489444722623</t>
  </si>
  <si>
    <t>111.2238477222331</t>
  </si>
  <si>
    <t>115.28167654146128</t>
  </si>
  <si>
    <t>116.12223818261421</t>
  </si>
  <si>
    <t>116.2671885814238</t>
  </si>
  <si>
    <t>112.60544368516359</t>
  </si>
  <si>
    <t>113.35906554624802</t>
  </si>
  <si>
    <t>115.2430442999679</t>
  </si>
  <si>
    <t>114.91542182572137</t>
  </si>
  <si>
    <t>116.49504305529199</t>
  </si>
  <si>
    <t>115.09953208765728</t>
  </si>
  <si>
    <t>113.57805366925042</t>
  </si>
  <si>
    <t>105.81561306732425</t>
  </si>
  <si>
    <t>101.17362446672789</t>
  </si>
  <si>
    <t>102.50127675309045</t>
  </si>
  <si>
    <t>101.7453815478218</t>
  </si>
  <si>
    <t>100.66968788185447</t>
  </si>
  <si>
    <t>101.68723999232257</t>
  </si>
  <si>
    <t>97.46197897614215</t>
  </si>
  <si>
    <t>96.99683142411529</t>
  </si>
  <si>
    <t>97.68489313584062</t>
  </si>
  <si>
    <t>98.52800730832489</t>
  </si>
  <si>
    <t>97.70427598976546</t>
  </si>
  <si>
    <t>96.41535191838756</t>
  </si>
  <si>
    <t>97.86900893265637</t>
  </si>
  <si>
    <t>99.8653587803268</t>
  </si>
  <si>
    <t>100.38865416556285</t>
  </si>
  <si>
    <t>98.4020304832568</t>
  </si>
  <si>
    <t>95.06831989539155</t>
  </si>
  <si>
    <t>96.8999172603217</t>
  </si>
  <si>
    <t>95.15554296332735</t>
  </si>
  <si>
    <t>94.52564197026558</t>
  </si>
  <si>
    <t>93.76005116032466</t>
  </si>
  <si>
    <t>93.50808321820118</t>
  </si>
  <si>
    <t>95.213697822833</t>
  </si>
  <si>
    <t>94.27870318554457</t>
  </si>
  <si>
    <t>98.85062375413527</t>
  </si>
  <si>
    <t>100.34866599642493</t>
  </si>
  <si>
    <t>101.41868094731568</t>
  </si>
  <si>
    <t>108.06252245077344</t>
  </si>
  <si>
    <t>106.87578121476507</t>
  </si>
  <si>
    <t>106.40886449810057</t>
  </si>
  <si>
    <t>103.52951968039811</t>
  </si>
  <si>
    <t>101.74940186629465</t>
  </si>
  <si>
    <t>102.52761073536871</t>
  </si>
  <si>
    <t>109.70646742639107</t>
  </si>
  <si>
    <t>109.64811037303546</t>
  </si>
  <si>
    <t>106.99252162163624</t>
  </si>
  <si>
    <t>105.79604605995618</t>
  </si>
  <si>
    <t>109.1228437576545</t>
  </si>
  <si>
    <t>109.01582295039195</t>
  </si>
  <si>
    <t>112.1875158819315</t>
  </si>
  <si>
    <t>112.46075138995235</t>
  </si>
  <si>
    <t>113.15362903342162</t>
  </si>
  <si>
    <t>114.10022959169034</t>
  </si>
  <si>
    <t>114.08072040970885</t>
  </si>
  <si>
    <t>112.17776808722306</t>
  </si>
  <si>
    <t>113.46591240180737</t>
  </si>
  <si>
    <t>115.47625388542288</t>
  </si>
  <si>
    <t>114.93951428243867</t>
  </si>
  <si>
    <t>114.17830673428698</t>
  </si>
  <si>
    <t>120.90215344384104</t>
  </si>
  <si>
    <t>122.88317601491671</t>
  </si>
  <si>
    <t>122.56115672453105</t>
  </si>
  <si>
    <t>120.98999083358348</t>
  </si>
  <si>
    <t>121.75118697335694</t>
  </si>
  <si>
    <t>120.60938988403599</t>
  </si>
  <si>
    <t>119.51639174834536</t>
  </si>
  <si>
    <t>119.62374709108083</t>
  </si>
  <si>
    <t>119.03819840026492</t>
  </si>
  <si>
    <t>120.58011404472649</t>
  </si>
  <si>
    <t>120.41419442875171</t>
  </si>
  <si>
    <t>120.03361396367225</t>
  </si>
  <si>
    <t>118.05256736075196</t>
  </si>
  <si>
    <t>111.31897480387195</t>
  </si>
  <si>
    <t>116.19838983291767</t>
  </si>
  <si>
    <t>116.36999028157247</t>
  </si>
  <si>
    <t>115.06808612146041</t>
  </si>
  <si>
    <t>116.29169942779008</t>
  </si>
  <si>
    <t>116.87903096360672</t>
  </si>
  <si>
    <t>119.27728405082408</t>
  </si>
  <si>
    <t>121.51894386583405</t>
  </si>
  <si>
    <t>120.03104907943764</t>
  </si>
  <si>
    <t>119.74716308465304</t>
  </si>
  <si>
    <t>119.33602326231413</t>
  </si>
  <si>
    <t>117.65235767780578</t>
  </si>
  <si>
    <t>122.54676701527409</t>
  </si>
  <si>
    <t>116.87901935320572</t>
  </si>
  <si>
    <t>117.26079341157646</t>
  </si>
  <si>
    <t>115.83162738717219</t>
  </si>
  <si>
    <t>120.13871132548047</t>
  </si>
  <si>
    <t>118.59208517931104</t>
  </si>
  <si>
    <t>124.41645665011119</t>
  </si>
  <si>
    <t>125.12124961151002</t>
  </si>
  <si>
    <t>127.78380748041975</t>
  </si>
  <si>
    <t>131.28006195607156</t>
  </si>
  <si>
    <t>131.6236071232531</t>
  </si>
  <si>
    <t>131.9966030837673</t>
  </si>
  <si>
    <t>125.19405780818082</t>
  </si>
  <si>
    <t>126.90204976965259</t>
  </si>
  <si>
    <t>132.575772233367</t>
  </si>
  <si>
    <t>133.63586531688418</t>
  </si>
  <si>
    <t>143.4911771719176</t>
  </si>
  <si>
    <t>143.51083300939717</t>
  </si>
  <si>
    <t>148.71335620929116</t>
  </si>
  <si>
    <t>152.65940520780063</t>
  </si>
  <si>
    <t>150.62749519041398</t>
  </si>
  <si>
    <t>151.56981052076443</t>
  </si>
  <si>
    <t>152.3649353038949</t>
  </si>
  <si>
    <t>147.75137443612113</t>
  </si>
  <si>
    <t>150.45081427423247</t>
  </si>
  <si>
    <t>149.21394915675373</t>
  </si>
  <si>
    <t>149.79310090567054</t>
  </si>
  <si>
    <t>150.5489645919799</t>
  </si>
  <si>
    <t>151.7759588035904</t>
  </si>
  <si>
    <t>151.45152177731575</t>
  </si>
  <si>
    <t>152.43569946289062</t>
  </si>
  <si>
    <t>157.75014677693767</t>
  </si>
  <si>
    <t>157.8387336454701</t>
  </si>
  <si>
    <t>165.76116719012296</t>
  </si>
  <si>
    <t>165.50526227311113</t>
  </si>
  <si>
    <t>171.23307955717402</t>
  </si>
  <si>
    <t>168.9892158022851</t>
  </si>
  <si>
    <t>174.53983993512875</t>
  </si>
  <si>
    <t>148.62922250001577</t>
  </si>
  <si>
    <t>126.10245669767038</t>
  </si>
  <si>
    <t>135.97947133796765</t>
  </si>
  <si>
    <t>134.2527507942377</t>
  </si>
  <si>
    <t>134.98292949121887</t>
  </si>
  <si>
    <t>125.5202825366735</t>
  </si>
  <si>
    <t>135.19998420190922</t>
  </si>
  <si>
    <t>147.94837030027622</t>
  </si>
  <si>
    <t>146.59658470048015</t>
  </si>
  <si>
    <t>155.6447784088594</t>
  </si>
  <si>
    <t>150.2079643019862</t>
  </si>
  <si>
    <t>162.50639101456005</t>
  </si>
  <si>
    <t>156.90713366267443</t>
  </si>
  <si>
    <t>144.76886567569858</t>
  </si>
  <si>
    <t>157.144553250609</t>
  </si>
  <si>
    <t>156.6400431253344</t>
  </si>
  <si>
    <t>155.20562938348024</t>
  </si>
  <si>
    <t>174.67433583808912</t>
  </si>
  <si>
    <t>174.93153582391957</t>
  </si>
  <si>
    <t>187.3665848976351</t>
  </si>
  <si>
    <t>182.9544470545599</t>
  </si>
  <si>
    <t>184.13170974996993</t>
  </si>
  <si>
    <t>182.44005694197793</t>
  </si>
  <si>
    <t>192.5899081232234</t>
  </si>
  <si>
    <t>197.8527616951826</t>
  </si>
  <si>
    <t>184.2130698215128</t>
  </si>
  <si>
    <t>184.21306801907747</t>
  </si>
  <si>
    <t>173.61493472418286</t>
  </si>
  <si>
    <t>188.17866179362682</t>
  </si>
  <si>
    <t>189.0511064223719</t>
  </si>
  <si>
    <t>188.91233201033623</t>
  </si>
  <si>
    <t>192.79861414331512</t>
  </si>
  <si>
    <t>109.41791967799448</t>
  </si>
  <si>
    <t>102.66202162520543</t>
  </si>
  <si>
    <t>104.93238431949749</t>
  </si>
  <si>
    <t>103.22272211784691</t>
  </si>
  <si>
    <t>99.17839294784665</t>
  </si>
  <si>
    <t>100.38249159072099</t>
  </si>
  <si>
    <t>100.1710560786633</t>
  </si>
  <si>
    <t>100.8512686363485</t>
  </si>
  <si>
    <t>102.22080736569116</t>
  </si>
  <si>
    <t>98.83827688916611</t>
  </si>
  <si>
    <t>99.84020306570955</t>
  </si>
  <si>
    <t>100.48358793702843</t>
  </si>
  <si>
    <t>103.75583799598299</t>
  </si>
  <si>
    <t>104.22459258920576</t>
  </si>
  <si>
    <t>105.45629198489952</t>
  </si>
  <si>
    <t>106.55010048549428</t>
  </si>
  <si>
    <t>105.67689573160405</t>
  </si>
  <si>
    <t>105.37356493761908</t>
  </si>
  <si>
    <t>106.4857733403077</t>
  </si>
  <si>
    <t>107.29464097837996</t>
  </si>
  <si>
    <t>108.29652728707333</t>
  </si>
  <si>
    <t>108.2505814339586</t>
  </si>
  <si>
    <t>109.01347500673266</t>
  </si>
  <si>
    <t>108.8020761213427</t>
  </si>
  <si>
    <t>107.11999598029455</t>
  </si>
  <si>
    <t>106.4489961719655</t>
  </si>
  <si>
    <t>106.43980686204509</t>
  </si>
  <si>
    <t>105.44709310872472</t>
  </si>
  <si>
    <t>105.93193805236477</t>
  </si>
  <si>
    <t>104.43864498750577</t>
  </si>
  <si>
    <t>104.26348629401544</t>
  </si>
  <si>
    <t>104.26348803934155</t>
  </si>
  <si>
    <t>105.72913780886425</t>
  </si>
  <si>
    <t>105.79365284867698</t>
  </si>
  <si>
    <t>105.452593251098</t>
  </si>
  <si>
    <t>105.35120991536503</t>
  </si>
  <si>
    <t>106.14395695306591</t>
  </si>
  <si>
    <t>97.49758531269183</t>
  </si>
  <si>
    <t>94.79673109567392</t>
  </si>
  <si>
    <t>93.22970022581043</t>
  </si>
  <si>
    <t>93.52465881493282</t>
  </si>
  <si>
    <t>96.19785624652876</t>
  </si>
  <si>
    <t>97.14727568717548</t>
  </si>
  <si>
    <t>96.71402570584064</t>
  </si>
  <si>
    <t>95.81070089316692</t>
  </si>
  <si>
    <t>96.51124669350989</t>
  </si>
  <si>
    <t>97.42383235910286</t>
  </si>
  <si>
    <t>94.65844081682579</t>
  </si>
  <si>
    <t>94.4372342211103</t>
  </si>
  <si>
    <t>93.5523274183459</t>
  </si>
  <si>
    <t>90.71320164744341</t>
  </si>
  <si>
    <t>89.12771266375432</t>
  </si>
  <si>
    <t>86.4637559323619</t>
  </si>
  <si>
    <t>86.57435251676571</t>
  </si>
  <si>
    <t>86.02131248860253</t>
  </si>
  <si>
    <t>86.50060021655233</t>
  </si>
  <si>
    <t>84.6109568128213</t>
  </si>
  <si>
    <t>84.71234798582041</t>
  </si>
  <si>
    <t>85.38525775157434</t>
  </si>
  <si>
    <t>85.80607801159447</t>
  </si>
  <si>
    <t>85.88006952921245</t>
  </si>
  <si>
    <t>85.88008409636964</t>
  </si>
  <si>
    <t>86.41659916467903</t>
  </si>
  <si>
    <t>86.66636596176676</t>
  </si>
  <si>
    <t>88.20190977729392</t>
  </si>
  <si>
    <t>85.31582673300373</t>
  </si>
  <si>
    <t>85.25104313653665</t>
  </si>
  <si>
    <t>85.19554247201881</t>
  </si>
  <si>
    <t>84.10402708097595</t>
  </si>
  <si>
    <t>84.77930148648151</t>
  </si>
  <si>
    <t>85.26032656698061</t>
  </si>
  <si>
    <t>85.75982723278044</t>
  </si>
  <si>
    <t>86.34260486703623</t>
  </si>
  <si>
    <t>89.52470537215765</t>
  </si>
  <si>
    <t>88.75692696583188</t>
  </si>
  <si>
    <t>89.07146078218018</t>
  </si>
  <si>
    <t>86.11133632952189</t>
  </si>
  <si>
    <t>85.47306531726605</t>
  </si>
  <si>
    <t>89.61721349978762</t>
  </si>
  <si>
    <t>90.08900098758895</t>
  </si>
  <si>
    <t>88.47941670899672</t>
  </si>
  <si>
    <t>88.65520706013557</t>
  </si>
  <si>
    <t>90.24626151680647</t>
  </si>
  <si>
    <t>88.10940376136843</t>
  </si>
  <si>
    <t>81.3566757549823</t>
  </si>
  <si>
    <t>79.90436494697217</t>
  </si>
  <si>
    <t>81.04213890668676</t>
  </si>
  <si>
    <t>85.91707865211316</t>
  </si>
  <si>
    <t>84.13177854757512</t>
  </si>
  <si>
    <t>83.04948849351452</t>
  </si>
  <si>
    <t>85.07530310888343</t>
  </si>
  <si>
    <t>85.149056319588</t>
  </si>
  <si>
    <t>85.19544430602072</t>
  </si>
  <si>
    <t>85.46469125428334</t>
  </si>
  <si>
    <t>87.68346117907001</t>
  </si>
  <si>
    <t>83.73793697385919</t>
  </si>
  <si>
    <t>84.74056730647906</t>
  </si>
  <si>
    <t>89.39163753485015</t>
  </si>
  <si>
    <t>89.19668642523521</t>
  </si>
  <si>
    <t>79.60672745886667</t>
  </si>
  <si>
    <t>81.04569951787813</t>
  </si>
  <si>
    <t>78.2791917431417</t>
  </si>
  <si>
    <t>79.60674699587045</t>
  </si>
  <si>
    <t>76.923787264779</t>
  </si>
  <si>
    <t>76.56174660861313</t>
  </si>
  <si>
    <t>78.57627087837936</t>
  </si>
  <si>
    <t>79.67173498861823</t>
  </si>
  <si>
    <t>80.11734767632613</t>
  </si>
  <si>
    <t>79.85738982209988</t>
  </si>
  <si>
    <t>82.55890743324741</t>
  </si>
  <si>
    <t>80.91572942203874</t>
  </si>
  <si>
    <t>80.81362162563809</t>
  </si>
  <si>
    <t>85.15832642627048</t>
  </si>
  <si>
    <t>84.82410901595988</t>
  </si>
  <si>
    <t>84.16498133711923</t>
  </si>
  <si>
    <t>78.0378162394237</t>
  </si>
  <si>
    <t>75.6983395610911</t>
  </si>
  <si>
    <t>74.83497319042654</t>
  </si>
  <si>
    <t>73.68382266353484</t>
  </si>
  <si>
    <t>69.18125452317199</t>
  </si>
  <si>
    <t>68.69851541157175</t>
  </si>
  <si>
    <t>68.00228003852598</t>
  </si>
  <si>
    <t>67.80730692857377</t>
  </si>
  <si>
    <t>65.15220793444176</t>
  </si>
  <si>
    <t>66.85109427955388</t>
  </si>
  <si>
    <t>68.02082895713674</t>
  </si>
  <si>
    <t>67.67733550654157</t>
  </si>
  <si>
    <t>68.4020562948056</t>
  </si>
  <si>
    <t>67.95443281878941</t>
  </si>
  <si>
    <t>68.24351033805414</t>
  </si>
  <si>
    <t>65.64170035877925</t>
  </si>
  <si>
    <t>63.170492969860284</t>
  </si>
  <si>
    <t>60.97899942653592</t>
  </si>
  <si>
    <t>58.013509647704765</t>
  </si>
  <si>
    <t>61.603789355600505</t>
  </si>
  <si>
    <t>61.053595957584456</t>
  </si>
  <si>
    <t>62.17263618416051</t>
  </si>
  <si>
    <t>63.375632934405566</t>
  </si>
  <si>
    <t>64.42008974050684</t>
  </si>
  <si>
    <t>65.2220920005364</t>
  </si>
  <si>
    <t>69.81017640400127</t>
  </si>
  <si>
    <t>68.5419366851121</t>
  </si>
  <si>
    <t>72.05760122598194</t>
  </si>
  <si>
    <t>70.28576312898613</t>
  </si>
  <si>
    <t>72.27208913861543</t>
  </si>
  <si>
    <t>73.68956098533775</t>
  </si>
  <si>
    <t>75.51735992498473</t>
  </si>
  <si>
    <t>74.61276571044151</t>
  </si>
  <si>
    <t>74.74334679408298</t>
  </si>
  <si>
    <t>76.03956660666654</t>
  </si>
  <si>
    <t>77.39176027634842</t>
  </si>
  <si>
    <t>77.46500682625623</t>
  </si>
  <si>
    <t>77.53050960243685</t>
  </si>
  <si>
    <t>78.23270176326713</t>
  </si>
  <si>
    <t>81.706188751827</t>
  </si>
  <si>
    <t>80.84482247408819</t>
  </si>
  <si>
    <t>79.2064001832738</t>
  </si>
  <si>
    <t>78.2514319068864</t>
  </si>
  <si>
    <t>77.83949683572106</t>
  </si>
  <si>
    <t>77.5867234010028</t>
  </si>
  <si>
    <t>79.13150187336689</t>
  </si>
  <si>
    <t>77.70841933293204</t>
  </si>
  <si>
    <t>79.29068375246186</t>
  </si>
  <si>
    <t>78.48550048422423</t>
  </si>
  <si>
    <t>78.66339445824909</t>
  </si>
  <si>
    <t>80.61077732443755</t>
  </si>
  <si>
    <t>81.66873260671613</t>
  </si>
  <si>
    <t>81.18187099257511</t>
  </si>
  <si>
    <t>82.53005832716191</t>
  </si>
  <si>
    <t>87.16450169574323</t>
  </si>
  <si>
    <t>89.91703977438529</t>
  </si>
  <si>
    <t>86.3125142854032</t>
  </si>
  <si>
    <t>86.41550402382337</t>
  </si>
  <si>
    <t>85.38563566917524</t>
  </si>
  <si>
    <t>85.56351628093445</t>
  </si>
  <si>
    <t>85.9099383068338</t>
  </si>
  <si>
    <t>85.89120239932281</t>
  </si>
  <si>
    <t>83.3446002178256</t>
  </si>
  <si>
    <t>81.70615785283195</t>
  </si>
  <si>
    <t>83.11990788264214</t>
  </si>
  <si>
    <t>84.76771440376167</t>
  </si>
  <si>
    <t>84.56173532914521</t>
  </si>
  <si>
    <t>85.43244387880527</t>
  </si>
  <si>
    <t>84.65535544318999</t>
  </si>
  <si>
    <t>85.64779641597762</t>
  </si>
  <si>
    <t>86.03162207964847</t>
  </si>
  <si>
    <t>83.67025588105885</t>
  </si>
  <si>
    <t>82.11053676351096</t>
  </si>
  <si>
    <t>81.9320162214709</t>
  </si>
  <si>
    <t>80.45687331383189</t>
  </si>
  <si>
    <t>82.05419531356566</t>
  </si>
  <si>
    <t>80.88910616080663</t>
  </si>
  <si>
    <t>82.2232947426974</t>
  </si>
  <si>
    <t>81.32130488184288</t>
  </si>
  <si>
    <t>81.49982288038264</t>
  </si>
  <si>
    <t>81.29309720178514</t>
  </si>
  <si>
    <t>85.03264903498425</t>
  </si>
  <si>
    <t>88.55613225335121</t>
  </si>
  <si>
    <t>91.45005461668948</t>
  </si>
  <si>
    <t>90.90508567946955</t>
  </si>
  <si>
    <t>91.98561182143591</t>
  </si>
  <si>
    <t>91.07422524737895</t>
  </si>
  <si>
    <t>90.54803359021578</t>
  </si>
  <si>
    <t>90.48228936064382</t>
  </si>
  <si>
    <t>90.47288151144947</t>
  </si>
  <si>
    <t>92.34266239397694</t>
  </si>
  <si>
    <t>92.91579331463717</t>
  </si>
  <si>
    <t>93.18830363275082</t>
  </si>
  <si>
    <t>91.91986400901077</t>
  </si>
  <si>
    <t>90.14403778763753</t>
  </si>
  <si>
    <t>89.61786012608796</t>
  </si>
  <si>
    <t>89.38296588049661</t>
  </si>
  <si>
    <t>86.29427037922513</t>
  </si>
  <si>
    <t>85.20064011766495</t>
  </si>
  <si>
    <t>84.67263727520036</t>
  </si>
  <si>
    <t>87.16162849126384</t>
  </si>
  <si>
    <t>87.03906890960312</t>
  </si>
  <si>
    <t>86.75622425268374</t>
  </si>
  <si>
    <t>86.69965714864594</t>
  </si>
  <si>
    <t>87.63302725474927</t>
  </si>
  <si>
    <t>86.43569308062723</t>
  </si>
  <si>
    <t>88.48154347784848</t>
  </si>
  <si>
    <t>88.4155670126581</t>
  </si>
  <si>
    <t>88.79268441604074</t>
  </si>
  <si>
    <t>87.15222672428595</t>
  </si>
  <si>
    <t>85.86999991440446</t>
  </si>
  <si>
    <t>85.4834528629833</t>
  </si>
  <si>
    <t>85.03092698806695</t>
  </si>
  <si>
    <t>84.25783809204128</t>
  </si>
  <si>
    <t>83.51302712792724</t>
  </si>
  <si>
    <t>83.41871845351413</t>
  </si>
  <si>
    <t>80.62805664515078</t>
  </si>
  <si>
    <t>80.47719595150872</t>
  </si>
  <si>
    <t>82.50421833377332</t>
  </si>
  <si>
    <t>85.52118015044007</t>
  </si>
  <si>
    <t>84.84236109089211</t>
  </si>
  <si>
    <t>74.76385837231962</t>
  </si>
  <si>
    <t>76.46087640737814</t>
  </si>
  <si>
    <t>77.54512143692253</t>
  </si>
  <si>
    <t>79.64754285889487</t>
  </si>
  <si>
    <t>81.38227909385479</t>
  </si>
  <si>
    <t>82.2496621683369</t>
  </si>
  <si>
    <t>82.29680028570976</t>
  </si>
  <si>
    <t>83.3715769527283</t>
  </si>
  <si>
    <t>81.66512866624424</t>
  </si>
  <si>
    <t>78.93103047670388</t>
  </si>
  <si>
    <t>79.7606899250577</t>
  </si>
  <si>
    <t>79.76067074284174</t>
  </si>
  <si>
    <t>80.39232938865375</t>
  </si>
  <si>
    <t>79.6946684223041</t>
  </si>
  <si>
    <t>80.18492629587455</t>
  </si>
  <si>
    <t>80.35463570278733</t>
  </si>
  <si>
    <t>74.81471169452684</t>
  </si>
  <si>
    <t>76.86843446597524</t>
  </si>
  <si>
    <t>79.66039606458205</t>
  </si>
  <si>
    <t>81.96018326499502</t>
  </si>
  <si>
    <t>80.61625359885687</t>
  </si>
  <si>
    <t>80.22824214725465</t>
  </si>
  <si>
    <t>80.14303749872865</t>
  </si>
  <si>
    <t>80.89073516616243</t>
  </si>
  <si>
    <t>81.00430063830896</t>
  </si>
  <si>
    <t>82.38606074910378</t>
  </si>
  <si>
    <t>81.87500747714324</t>
  </si>
  <si>
    <t>83.45552912088736</t>
  </si>
  <si>
    <t>84.39251097166195</t>
  </si>
  <si>
    <t>84.6385738086712</t>
  </si>
  <si>
    <t>84.10854481222685</t>
  </si>
  <si>
    <t>83.80570717859653</t>
  </si>
  <si>
    <t>82.71444157801486</t>
  </si>
  <si>
    <t>82.53392771815389</t>
  </si>
  <si>
    <t>82.84743548101899</t>
  </si>
  <si>
    <t>81.94496288010721</t>
  </si>
  <si>
    <t>79.18052243399488</t>
  </si>
  <si>
    <t>77.46108919000204</t>
  </si>
  <si>
    <t>77.58458908824907</t>
  </si>
  <si>
    <t>77.77456722495954</t>
  </si>
  <si>
    <t>80.86199667657667</t>
  </si>
  <si>
    <t>81.74547451143634</t>
  </si>
  <si>
    <t>81.39397085856031</t>
  </si>
  <si>
    <t>82.89495216193505</t>
  </si>
  <si>
    <t>82.72394672944344</t>
  </si>
  <si>
    <t>83.49341459040181</t>
  </si>
  <si>
    <t>84.60490798381049</t>
  </si>
  <si>
    <t>84.42439834330597</t>
  </si>
  <si>
    <t>83.52191137527073</t>
  </si>
  <si>
    <t>84.07290070047317</t>
  </si>
  <si>
    <t>84.57640801460812</t>
  </si>
  <si>
    <t>84.7949117870629</t>
  </si>
  <si>
    <t>84.59541757445862</t>
  </si>
  <si>
    <t>85.42187843375982</t>
  </si>
  <si>
    <t>85.85887740203174</t>
  </si>
  <si>
    <t>86.6758394202066</t>
  </si>
  <si>
    <t>84.22489627056459</t>
  </si>
  <si>
    <t>85.61187335589763</t>
  </si>
  <si>
    <t>90.70375493317319</t>
  </si>
  <si>
    <t>89.96275597339957</t>
  </si>
  <si>
    <t>90.38074076635289</t>
  </si>
  <si>
    <t>90.80824567509114</t>
  </si>
  <si>
    <t>91.20724613641293</t>
  </si>
  <si>
    <t>92.46080169848773</t>
  </si>
  <si>
    <t>94.22422692635368</t>
  </si>
  <si>
    <t>95.12975769758302</t>
  </si>
  <si>
    <t>98.12283187424809</t>
  </si>
  <si>
    <t>97.84640695624073</t>
  </si>
  <si>
    <t>99.05694766008979</t>
  </si>
  <si>
    <t>98.2848609527229</t>
  </si>
  <si>
    <t>95.48242964009773</t>
  </si>
  <si>
    <t>99.64793265728173</t>
  </si>
  <si>
    <t>99.2761819031464</t>
  </si>
  <si>
    <t>97.47464212906712</t>
  </si>
  <si>
    <t>95.94953019565256</t>
  </si>
  <si>
    <t>96.27362306651898</t>
  </si>
  <si>
    <t>96.45470220772282</t>
  </si>
  <si>
    <t>98.00842032524572</t>
  </si>
  <si>
    <t>98.48505790802028</t>
  </si>
  <si>
    <t>97.26493611728375</t>
  </si>
  <si>
    <t>98.46597166658</t>
  </si>
  <si>
    <t>100.43913122764818</t>
  </si>
  <si>
    <t>100.22941488962113</t>
  </si>
  <si>
    <t>100.41049058832778</t>
  </si>
  <si>
    <t>99.47636726545419</t>
  </si>
  <si>
    <t>97.4746282954623</t>
  </si>
  <si>
    <t>98.35849264360965</t>
  </si>
  <si>
    <t>100.39585565799625</t>
  </si>
  <si>
    <t>100.47237946692697</t>
  </si>
  <si>
    <t>102.27060450225366</t>
  </si>
  <si>
    <t>102.5862704422229</t>
  </si>
  <si>
    <t>102.96886156775452</t>
  </si>
  <si>
    <t>102.01238211272587</t>
  </si>
  <si>
    <t>101.84975926638629</t>
  </si>
  <si>
    <t>99.18108235452121</t>
  </si>
  <si>
    <t>99.53497127057676</t>
  </si>
  <si>
    <t>99.97497465586909</t>
  </si>
  <si>
    <t>99.88889864406059</t>
  </si>
  <si>
    <t>99.77412671058036</t>
  </si>
  <si>
    <t>100.16627208270761</t>
  </si>
  <si>
    <t>99.47758414362261</t>
  </si>
  <si>
    <t>97.66977664013116</t>
  </si>
  <si>
    <t>97.72716890682379</t>
  </si>
  <si>
    <t>99.02802655541971</t>
  </si>
  <si>
    <t>102.46194306092218</t>
  </si>
  <si>
    <t>104.8149566996325</t>
  </si>
  <si>
    <t>106.61321169141412</t>
  </si>
  <si>
    <t>105.42710746157867</t>
  </si>
  <si>
    <t>104.44190666734116</t>
  </si>
  <si>
    <t>104.61406572300933</t>
  </si>
  <si>
    <t>105.57058991012391</t>
  </si>
  <si>
    <t>103.67669626070925</t>
  </si>
  <si>
    <t>102.80628139467522</t>
  </si>
  <si>
    <t>102.26106184166046</t>
  </si>
  <si>
    <t>101.16635388643881</t>
  </si>
  <si>
    <t>100.94561062124241</t>
  </si>
  <si>
    <t>100.98398567469035</t>
  </si>
  <si>
    <t>105.7922981175445</t>
  </si>
  <si>
    <t>105.65793819567209</t>
  </si>
  <si>
    <t>105.62914350778937</t>
  </si>
  <si>
    <t>108.36440746100092</t>
  </si>
  <si>
    <t>107.6925642336096</t>
  </si>
  <si>
    <t>107.59659809828534</t>
  </si>
  <si>
    <t>105.60033591330284</t>
  </si>
  <si>
    <t>100.8880126501145</t>
  </si>
  <si>
    <t>97.9608081414158</t>
  </si>
  <si>
    <t>95.4654778403672</t>
  </si>
  <si>
    <t>102.08768394617618</t>
  </si>
  <si>
    <t>102.32762531573917</t>
  </si>
  <si>
    <t>102.23164928092696</t>
  </si>
  <si>
    <t>102.72111289032865</t>
  </si>
  <si>
    <t>102.53877519557321</t>
  </si>
  <si>
    <t>103.4793225783622</t>
  </si>
  <si>
    <t>101.58860778808594</t>
  </si>
  <si>
    <t>97.52894028842637</t>
  </si>
  <si>
    <t>99.63074588830816</t>
  </si>
  <si>
    <t>106.83721939244887</t>
  </si>
  <si>
    <t>102.57144927718711</t>
  </si>
  <si>
    <t>103.29365475381789</t>
  </si>
  <si>
    <t>104.01583114617189</t>
  </si>
  <si>
    <t>102.62924018213964</t>
  </si>
  <si>
    <t>104.57434884620282</t>
  </si>
  <si>
    <t>105.43135481414691</t>
  </si>
  <si>
    <t>106.40391454805498</t>
  </si>
  <si>
    <t>106.97202117261415</t>
  </si>
  <si>
    <t>106.84687200946773</t>
  </si>
  <si>
    <t>104.95949602127075</t>
  </si>
  <si>
    <t>103.83289765318585</t>
  </si>
  <si>
    <t>102.18628810799476</t>
  </si>
  <si>
    <t>100.55892987030869</t>
  </si>
  <si>
    <t>105.21949411069689</t>
  </si>
  <si>
    <t>104.45878668470071</t>
  </si>
  <si>
    <t>104.89209432412714</t>
  </si>
  <si>
    <t>103.10106497577456</t>
  </si>
  <si>
    <t>104.47805041336098</t>
  </si>
  <si>
    <t>105.8935626819413</t>
  </si>
  <si>
    <t>102.76402532748607</t>
  </si>
  <si>
    <t>102.57145620980815</t>
  </si>
  <si>
    <t>100.58778922153795</t>
  </si>
  <si>
    <t>101.6566759972285</t>
  </si>
  <si>
    <t>102.86995707743468</t>
  </si>
  <si>
    <t>103.52357260561313</t>
  </si>
  <si>
    <t>102.89559267177904</t>
  </si>
  <si>
    <t>104.45110409904711</t>
  </si>
  <si>
    <t>100.93429371321062</t>
  </si>
  <si>
    <t>101.16616600338544</t>
  </si>
  <si>
    <t>101.18551328227709</t>
  </si>
  <si>
    <t>101.17583399337455</t>
  </si>
  <si>
    <t>101.34973920888031</t>
  </si>
  <si>
    <t>101.70721639539511</t>
  </si>
  <si>
    <t>101.44634505912798</t>
  </si>
  <si>
    <t>106.47036534357656</t>
  </si>
  <si>
    <t>108.52827530326057</t>
  </si>
  <si>
    <t>111.06927604955291</t>
  </si>
  <si>
    <t>110.95330269560246</t>
  </si>
  <si>
    <t>110.39296990048076</t>
  </si>
  <si>
    <t>108.3350167030094</t>
  </si>
  <si>
    <t>108.53792464822982</t>
  </si>
  <si>
    <t>111.51367661768427</t>
  </si>
  <si>
    <t>112.95326077463902</t>
  </si>
  <si>
    <t>109.60070583847629</t>
  </si>
  <si>
    <t>111.8808123487788</t>
  </si>
  <si>
    <t>113.8421104896311</t>
  </si>
  <si>
    <t>114.21894294753119</t>
  </si>
  <si>
    <t>111.00162177185302</t>
  </si>
  <si>
    <t>110.47025430109626</t>
  </si>
  <si>
    <t>112.71172122446713</t>
  </si>
  <si>
    <t>113.79126675663476</t>
  </si>
  <si>
    <t>114.90572601874918</t>
  </si>
  <si>
    <t>113.70403883384081</t>
  </si>
  <si>
    <t>111.83368522207489</t>
  </si>
  <si>
    <t>110.69984176811052</t>
  </si>
  <si>
    <t>101.15425546641094</t>
  </si>
  <si>
    <t>98.63459027026977</t>
  </si>
  <si>
    <t>99.68121134544677</t>
  </si>
  <si>
    <t>98.36323875826707</t>
  </si>
  <si>
    <t>98.70242422267452</t>
  </si>
  <si>
    <t>100.1560665918128</t>
  </si>
  <si>
    <t>95.20398364789605</t>
  </si>
  <si>
    <t>93.35303517394898</t>
  </si>
  <si>
    <t>93.38210394059686</t>
  </si>
  <si>
    <t>96.9774548917747</t>
  </si>
  <si>
    <t>95.31060725644741</t>
  </si>
  <si>
    <t>93.9053970108903</t>
  </si>
  <si>
    <t>95.32998198987504</t>
  </si>
  <si>
    <t>97.68489249598443</t>
  </si>
  <si>
    <t>95.04895846914916</t>
  </si>
  <si>
    <t>92.24825426811802</t>
  </si>
  <si>
    <t>94.157380908219</t>
  </si>
  <si>
    <t>93.44993185501146</t>
  </si>
  <si>
    <t>92.61652131903206</t>
  </si>
  <si>
    <t>91.70556469025169</t>
  </si>
  <si>
    <t>91.52144059414475</t>
  </si>
  <si>
    <t>91.14349690388387</t>
  </si>
  <si>
    <t>91.3215493533789</t>
  </si>
  <si>
    <t>96.39929539885999</t>
  </si>
  <si>
    <t>98.27670844535503</t>
  </si>
  <si>
    <t>98.60744058637923</t>
  </si>
  <si>
    <t>104.08398850841397</t>
  </si>
  <si>
    <t>103.29606975891484</t>
  </si>
  <si>
    <t>104.53146124276994</t>
  </si>
  <si>
    <t>102.55677215260013</t>
  </si>
  <si>
    <t>99.93036852554566</t>
  </si>
  <si>
    <t>100.97121587429659</t>
  </si>
  <si>
    <t>106.83686512444731</t>
  </si>
  <si>
    <t>107.93607252349425</t>
  </si>
  <si>
    <t>105.4653079698777</t>
  </si>
  <si>
    <t>104.67738467699198</t>
  </si>
  <si>
    <t>106.6617931180644</t>
  </si>
  <si>
    <t>110.25527158914734</t>
  </si>
  <si>
    <t>110.54802166199812</t>
  </si>
  <si>
    <t>111.08476187208845</t>
  </si>
  <si>
    <t>112.19726086964134</t>
  </si>
  <si>
    <t>110.1967029224077</t>
  </si>
  <si>
    <t>110.66515363187501</t>
  </si>
  <si>
    <t>112.88040115603262</t>
  </si>
  <si>
    <t>113.44641427931641</t>
  </si>
  <si>
    <t>113.2316990683889</t>
  </si>
  <si>
    <t>116.22767262587105</t>
  </si>
  <si>
    <t>120.1994979736605</t>
  </si>
  <si>
    <t>121.03878144908077</t>
  </si>
  <si>
    <t>118.23800077075687</t>
  </si>
  <si>
    <t>117.93547224972104</t>
  </si>
  <si>
    <t>117.0376480442912</t>
  </si>
  <si>
    <t>114.84191861562107</t>
  </si>
  <si>
    <t>116.55945496200928</t>
  </si>
  <si>
    <t>118.49170386073146</t>
  </si>
  <si>
    <t>117.9647392377767</t>
  </si>
  <si>
    <t>115.87634500105464</t>
  </si>
  <si>
    <t>108.88902819038711</t>
  </si>
  <si>
    <t>113.29025518388882</t>
  </si>
  <si>
    <t>115.04849538803947</t>
  </si>
  <si>
    <t>111.94542236083882</t>
  </si>
  <si>
    <t>112.90474085324884</t>
  </si>
  <si>
    <t>113.94237073331058</t>
  </si>
  <si>
    <t>114.9016763665349</t>
  </si>
  <si>
    <t>119.56117127902401</t>
  </si>
  <si>
    <t>118.30820698139598</t>
  </si>
  <si>
    <t>117.76980857287806</t>
  </si>
  <si>
    <t>116.24273920684257</t>
  </si>
  <si>
    <t>114.30456054598852</t>
  </si>
  <si>
    <t>119.44369205377274</t>
  </si>
  <si>
    <t>112.68937816345162</t>
  </si>
  <si>
    <t>114.71568164412989</t>
  </si>
  <si>
    <t>114.38286523496366</t>
  </si>
  <si>
    <t>113.65849842396392</t>
  </si>
  <si>
    <t>118.97383431191975</t>
  </si>
  <si>
    <t>116.42874719853523</t>
  </si>
  <si>
    <t>122.10628420985088</t>
  </si>
  <si>
    <t>123.90743266110418</t>
  </si>
  <si>
    <t>126.1001368328773</t>
  </si>
  <si>
    <t>128.74751532592393</t>
  </si>
  <si>
    <t>129.75854187182176</t>
  </si>
  <si>
    <t>122.22960283912492</t>
  </si>
  <si>
    <t>124.46767056005837</t>
  </si>
  <si>
    <t>131.05427915425068</t>
  </si>
  <si>
    <t>130.50453919280963</t>
  </si>
  <si>
    <t>141.70466180047907</t>
  </si>
  <si>
    <t>138.75986227949343</t>
  </si>
  <si>
    <t>146.3280600615722</t>
  </si>
  <si>
    <t>149.07653347850928</t>
  </si>
  <si>
    <t>148.85079004884463</t>
  </si>
  <si>
    <t>149.48879527973136</t>
  </si>
  <si>
    <t>149.90110881478532</t>
  </si>
  <si>
    <t>146.60289694048873</t>
  </si>
  <si>
    <t>147.89860047799792</t>
  </si>
  <si>
    <t>147.43723721503258</t>
  </si>
  <si>
    <t>148.97840338249313</t>
  </si>
  <si>
    <t>149.3121324234509</t>
  </si>
  <si>
    <t>150.1721180390302</t>
  </si>
  <si>
    <t>150.45755419997198</t>
  </si>
  <si>
    <t>154.80753389971153</t>
  </si>
  <si>
    <t>155.958994587563</t>
  </si>
  <si>
    <t>161.7753527101537</t>
  </si>
  <si>
    <t>163.09408672514098</t>
  </si>
  <si>
    <t>168.01488952291598</t>
  </si>
  <si>
    <t>166.1056346258974</t>
  </si>
  <si>
    <t>171.44959481528505</t>
  </si>
  <si>
    <t>142.80758175736634</t>
  </si>
  <si>
    <t>117.24173324366512</t>
  </si>
  <si>
    <t>129.89142907664558</t>
  </si>
  <si>
    <t>129.496781330754</t>
  </si>
  <si>
    <t>131.23340074444118</t>
  </si>
  <si>
    <t>120.72483678453062</t>
  </si>
  <si>
    <t>132.09181623555895</t>
  </si>
  <si>
    <t>143.77457284714637</t>
  </si>
  <si>
    <t>150.93813309288296</t>
  </si>
  <si>
    <t>147.2182122081198</t>
  </si>
  <si>
    <t>157.32264255505314</t>
  </si>
  <si>
    <t>153.52385324053324</t>
  </si>
  <si>
    <t>143.6312312513176</t>
  </si>
  <si>
    <t>140.87116375909562</t>
  </si>
  <si>
    <t>153.21717494238771</t>
  </si>
  <si>
    <t>153.7810710431278</t>
  </si>
  <si>
    <t>152.6434392293145</t>
  </si>
  <si>
    <t>168.59035373447503</t>
  </si>
  <si>
    <t>181.15400853883506</t>
  </si>
  <si>
    <t>180.0855730172931</t>
  </si>
  <si>
    <t>180.3329245879456</t>
  </si>
  <si>
    <t>179.63055092991777</t>
  </si>
  <si>
    <t>184.11192349926372</t>
  </si>
  <si>
    <t>182.6873456998507</t>
  </si>
  <si>
    <t>181.15953879622148</t>
  </si>
  <si>
    <t>170.4126990398978</t>
  </si>
  <si>
    <t>183.76691066630573</t>
  </si>
  <si>
    <t>185.30359505653158</t>
  </si>
  <si>
    <t>186.8997799387892</t>
  </si>
  <si>
    <t>189.00152955156014</t>
  </si>
  <si>
    <t>110.68637084960938</t>
  </si>
  <si>
    <t>103.59957122802734</t>
  </si>
  <si>
    <t>105.01510620117188</t>
  </si>
  <si>
    <t>104.14189147949219</t>
  </si>
  <si>
    <t>101.1637954711914</t>
  </si>
  <si>
    <t>100.40087890625</t>
  </si>
  <si>
    <t>101.09022521972656</t>
  </si>
  <si>
    <t>104.50953674316406</t>
  </si>
  <si>
    <t>99.07726287841797</t>
  </si>
  <si>
    <t>101.86237335205078</t>
  </si>
  <si>
    <t>101.19134521484375</t>
  </si>
  <si>
    <t>105.61256408691406</t>
  </si>
  <si>
    <t>105.12538146972656</t>
  </si>
  <si>
    <t>106.97291564941406</t>
  </si>
  <si>
    <t>107.10160064697266</t>
  </si>
  <si>
    <t>106.00779724121094</t>
  </si>
  <si>
    <t>106.95455169677734</t>
  </si>
  <si>
    <t>108.45278930664062</t>
  </si>
  <si>
    <t>108.57228088378906</t>
  </si>
  <si>
    <t>108.38845825195312</t>
  </si>
  <si>
    <t>109.84072875976562</t>
  </si>
  <si>
    <t>109.01348114013672</t>
  </si>
  <si>
    <t>107.61634826660156</t>
  </si>
  <si>
    <t>106.47657012939453</t>
  </si>
  <si>
    <t>107.57038116455078</t>
  </si>
  <si>
    <t>106.75231170654297</t>
  </si>
  <si>
    <t>106.95512390136719</t>
  </si>
  <si>
    <t>104.83501434326172</t>
  </si>
  <si>
    <t>104.72438049316406</t>
  </si>
  <si>
    <t>105.55399322509766</t>
  </si>
  <si>
    <t>106.09785461425781</t>
  </si>
  <si>
    <t>106.8998031616211</t>
  </si>
  <si>
    <t>105.67382049560547</t>
  </si>
  <si>
    <t>105.90428161621094</t>
  </si>
  <si>
    <t>106.6417236328125</t>
  </si>
  <si>
    <t>98.15206146240234</t>
  </si>
  <si>
    <t>95.22997283935547</t>
  </si>
  <si>
    <t>94.09618377685547</t>
  </si>
  <si>
    <t>94.92578125</t>
  </si>
  <si>
    <t>96.51126098632812</t>
  </si>
  <si>
    <t>97.2855453491211</t>
  </si>
  <si>
    <t>96.90760040283203</t>
  </si>
  <si>
    <t>96.31768035888672</t>
  </si>
  <si>
    <t>98.97241973876953</t>
  </si>
  <si>
    <t>98.63136291503906</t>
  </si>
  <si>
    <t>98.17047882080078</t>
  </si>
  <si>
    <t>95.09168243408203</t>
  </si>
  <si>
    <t>95.58946990966797</t>
  </si>
  <si>
    <t>93.63529205322266</t>
  </si>
  <si>
    <t>90.92520904541016</t>
  </si>
  <si>
    <t>89.51486206054688</t>
  </si>
  <si>
    <t>87.81877899169922</t>
  </si>
  <si>
    <t>87.24726104736328</t>
  </si>
  <si>
    <t>88.11376953125</t>
  </si>
  <si>
    <t>86.56513214111328</t>
  </si>
  <si>
    <t>85.17324829101562</t>
  </si>
  <si>
    <t>86.34391021728516</t>
  </si>
  <si>
    <t>86.72185516357422</t>
  </si>
  <si>
    <t>86.2408447265625</t>
  </si>
  <si>
    <t>87.10111999511719</t>
  </si>
  <si>
    <t>85.96334075927734</t>
  </si>
  <si>
    <t>86.82361602783203</t>
  </si>
  <si>
    <t>87.30463409423828</t>
  </si>
  <si>
    <t>88.5811767578125</t>
  </si>
  <si>
    <t>85.85234069824219</t>
  </si>
  <si>
    <t>85.49154663085938</t>
  </si>
  <si>
    <t>85.98181915283203</t>
  </si>
  <si>
    <t>84.77930450439453</t>
  </si>
  <si>
    <t>87.3231430053711</t>
  </si>
  <si>
    <t>85.704345703125</t>
  </si>
  <si>
    <t>86.25934600830078</t>
  </si>
  <si>
    <t>87.36939239501953</t>
  </si>
  <si>
    <t>90.09822845458984</t>
  </si>
  <si>
    <t>90.42198944091797</t>
  </si>
  <si>
    <t>89.30271911621094</t>
  </si>
  <si>
    <t>86.36109924316406</t>
  </si>
  <si>
    <t>86.02808380126953</t>
  </si>
  <si>
    <t>90.1629867553711</t>
  </si>
  <si>
    <t>90.14450073242188</t>
  </si>
  <si>
    <t>88.80317687988281</t>
  </si>
  <si>
    <t>90.5145263671875</t>
  </si>
  <si>
    <t>91.8095703125</t>
  </si>
  <si>
    <t>88.13715362548828</t>
  </si>
  <si>
    <t>82.85523223876953</t>
  </si>
  <si>
    <t>80.04312133789062</t>
  </si>
  <si>
    <t>82.75344848632812</t>
  </si>
  <si>
    <t>87.48963928222656</t>
  </si>
  <si>
    <t>84.5387954711914</t>
  </si>
  <si>
    <t>83.5675048828125</t>
  </si>
  <si>
    <t>86.45803833007812</t>
  </si>
  <si>
    <t>85.92884826660156</t>
  </si>
  <si>
    <t>85.93815612792969</t>
  </si>
  <si>
    <t>88.00839233398438</t>
  </si>
  <si>
    <t>84.50847625732422</t>
  </si>
  <si>
    <t>84.36922454833984</t>
  </si>
  <si>
    <t>87.42352294921875</t>
  </si>
  <si>
    <t>91.40617370605469</t>
  </si>
  <si>
    <t>89.28023529052734</t>
  </si>
  <si>
    <t>80.4608154296875</t>
  </si>
  <si>
    <t>81.14781951904297</t>
  </si>
  <si>
    <t>79.95951843261719</t>
  </si>
  <si>
    <t>79.74600219726562</t>
  </si>
  <si>
    <t>77.62005615234375</t>
  </si>
  <si>
    <t>78.61341857910156</t>
  </si>
  <si>
    <t>80.37728881835938</t>
  </si>
  <si>
    <t>80.84146881103516</t>
  </si>
  <si>
    <t>82.19686889648438</t>
  </si>
  <si>
    <t>83.3851547241211</t>
  </si>
  <si>
    <t>83.11592102050781</t>
  </si>
  <si>
    <t>81.43560791015625</t>
  </si>
  <si>
    <t>81.1849594116211</t>
  </si>
  <si>
    <t>85.23258972167969</t>
  </si>
  <si>
    <t>84.86124420166016</t>
  </si>
  <si>
    <t>85.06548309326172</t>
  </si>
  <si>
    <t>79.02188110351562</t>
  </si>
  <si>
    <t>76.76595306396484</t>
  </si>
  <si>
    <t>76.10682678222656</t>
  </si>
  <si>
    <t>73.77665710449219</t>
  </si>
  <si>
    <t>69.33908081054688</t>
  </si>
  <si>
    <t>69.28337860107422</t>
  </si>
  <si>
    <t>68.77281951904297</t>
  </si>
  <si>
    <t>68.43859100341797</t>
  </si>
  <si>
    <t>66.73970031738281</t>
  </si>
  <si>
    <t>68.58712005615234</t>
  </si>
  <si>
    <t>68.4850082397461</t>
  </si>
  <si>
    <t>68.271484375</t>
  </si>
  <si>
    <t>69.25999450683594</t>
  </si>
  <si>
    <t>68.7470932006836</t>
  </si>
  <si>
    <t>68.98954772949219</t>
  </si>
  <si>
    <t>65.81888580322266</t>
  </si>
  <si>
    <t>63.74867248535156</t>
  </si>
  <si>
    <t>63.09588623046875</t>
  </si>
  <si>
    <t>61.435943603515625</t>
  </si>
  <si>
    <t>60.009151458740234</t>
  </si>
  <si>
    <t>62.862728118896484</t>
  </si>
  <si>
    <t>62.91868209838867</t>
  </si>
  <si>
    <t>62.53632736206055</t>
  </si>
  <si>
    <t>64.67186737060547</t>
  </si>
  <si>
    <t>66.09866333007812</t>
  </si>
  <si>
    <t>65.26871490478516</t>
  </si>
  <si>
    <t>70.57486724853516</t>
  </si>
  <si>
    <t>70.60283660888672</t>
  </si>
  <si>
    <t>72.04830169677734</t>
  </si>
  <si>
    <t>72.97149658203125</t>
  </si>
  <si>
    <t>72.30937957763672</t>
  </si>
  <si>
    <t>74.0439224243164</t>
  </si>
  <si>
    <t>75.19095611572266</t>
  </si>
  <si>
    <t>77.09335327148438</t>
  </si>
  <si>
    <t>75.06970977783203</t>
  </si>
  <si>
    <t>75.8157730102539</t>
  </si>
  <si>
    <t>76.1980972290039</t>
  </si>
  <si>
    <t>77.81140899658203</t>
  </si>
  <si>
    <t>79.88052368164062</t>
  </si>
  <si>
    <t>79.20639038085938</t>
  </si>
  <si>
    <t>79.50599670410156</t>
  </si>
  <si>
    <t>81.93089294433594</t>
  </si>
  <si>
    <t>81.00398254394531</t>
  </si>
  <si>
    <t>79.90858459472656</t>
  </si>
  <si>
    <t>79.52472686767578</t>
  </si>
  <si>
    <t>78.57913208007812</t>
  </si>
  <si>
    <t>80.32990264892578</t>
  </si>
  <si>
    <t>80.3486328125</t>
  </si>
  <si>
    <t>81.06018829345703</t>
  </si>
  <si>
    <t>80.40480041503906</t>
  </si>
  <si>
    <t>79.83370208740234</t>
  </si>
  <si>
    <t>82.26793670654297</t>
  </si>
  <si>
    <t>82.35218811035156</t>
  </si>
  <si>
    <t>81.8653335571289</t>
  </si>
  <si>
    <t>84.76768493652344</t>
  </si>
  <si>
    <t>89.8983383178711</t>
  </si>
  <si>
    <t>90.83455657958984</t>
  </si>
  <si>
    <t>87.62325286865234</t>
  </si>
  <si>
    <t>86.48104095458984</t>
  </si>
  <si>
    <t>87.23004150390625</t>
  </si>
  <si>
    <t>85.66650390625</t>
  </si>
  <si>
    <t>85.9192886352539</t>
  </si>
  <si>
    <t>84.43064880371094</t>
  </si>
  <si>
    <t>82.36153411865234</t>
  </si>
  <si>
    <t>84.73961639404297</t>
  </si>
  <si>
    <t>85.26392364501953</t>
  </si>
  <si>
    <t>84.82388305664062</t>
  </si>
  <si>
    <t>85.49797821044922</t>
  </si>
  <si>
    <t>86.01293182373047</t>
  </si>
  <si>
    <t>86.8742446899414</t>
  </si>
  <si>
    <t>84.73198699951172</t>
  </si>
  <si>
    <t>83.9615249633789</t>
  </si>
  <si>
    <t>82.04476928710938</t>
  </si>
  <si>
    <t>82.0541763305664</t>
  </si>
  <si>
    <t>82.693115234375</t>
  </si>
  <si>
    <t>84.2622299194336</t>
  </si>
  <si>
    <t>84.40313720703125</t>
  </si>
  <si>
    <t>81.83807373046875</t>
  </si>
  <si>
    <t>82.20451354980469</t>
  </si>
  <si>
    <t>83.06892395019531</t>
  </si>
  <si>
    <t>86.94001007080078</t>
  </si>
  <si>
    <t>88.67827606201172</t>
  </si>
  <si>
    <t>92.29568481445312</t>
  </si>
  <si>
    <t>92.55876159667969</t>
  </si>
  <si>
    <t>92.14533996582031</t>
  </si>
  <si>
    <t>91.27153778076172</t>
  </si>
  <si>
    <t>90.74534606933594</t>
  </si>
  <si>
    <t>91.38429260253906</t>
  </si>
  <si>
    <t>91.67555236816406</t>
  </si>
  <si>
    <t>93.028564453125</t>
  </si>
  <si>
    <t>93.3667984008789</t>
  </si>
  <si>
    <t>93.46078491210938</t>
  </si>
  <si>
    <t>92.24871826171875</t>
  </si>
  <si>
    <t>90.87691497802734</t>
  </si>
  <si>
    <t>89.98429870605469</t>
  </si>
  <si>
    <t>89.79638671875</t>
  </si>
  <si>
    <t>87.25592803955078</t>
  </si>
  <si>
    <t>85.860595703125</t>
  </si>
  <si>
    <t>84.7103500366211</t>
  </si>
  <si>
    <t>84.946044921875</t>
  </si>
  <si>
    <t>87.98186492919922</t>
  </si>
  <si>
    <t>87.09563446044922</t>
  </si>
  <si>
    <t>86.83164978027344</t>
  </si>
  <si>
    <t>88.12328338623047</t>
  </si>
  <si>
    <t>86.75624084472656</t>
  </si>
  <si>
    <t>90.15029907226562</t>
  </si>
  <si>
    <t>89.14152526855469</t>
  </si>
  <si>
    <t>89.29236602783203</t>
  </si>
  <si>
    <t>87.28421783447266</t>
  </si>
  <si>
    <t>87.61417388916016</t>
  </si>
  <si>
    <t>86.2376937866211</t>
  </si>
  <si>
    <t>85.16291809082031</t>
  </si>
  <si>
    <t>85.3043441772461</t>
  </si>
  <si>
    <t>83.71101379394531</t>
  </si>
  <si>
    <t>84.09752655029297</t>
  </si>
  <si>
    <t>81.16545104980469</t>
  </si>
  <si>
    <t>82.4759292602539</t>
  </si>
  <si>
    <t>82.93790435791016</t>
  </si>
  <si>
    <t>86.2659912109375</t>
  </si>
  <si>
    <t>77.76195526123047</t>
  </si>
  <si>
    <t>76.47030639648438</t>
  </si>
  <si>
    <t>80.23209381103516</t>
  </si>
  <si>
    <t>81.08061218261719</t>
  </si>
  <si>
    <t>81.74053955078125</t>
  </si>
  <si>
    <t>82.76820373535156</t>
  </si>
  <si>
    <t>83.41873168945312</t>
  </si>
  <si>
    <t>83.63555908203125</t>
  </si>
  <si>
    <t>81.76883697509766</t>
  </si>
  <si>
    <t>81.28802490234375</t>
  </si>
  <si>
    <t>81.09944152832031</t>
  </si>
  <si>
    <t>81.05229187011719</t>
  </si>
  <si>
    <t>79.86437225341797</t>
  </si>
  <si>
    <t>80.72232055664062</t>
  </si>
  <si>
    <t>81.23143768310547</t>
  </si>
  <si>
    <t>76.8305892944336</t>
  </si>
  <si>
    <t>77.18075561523438</t>
  </si>
  <si>
    <t>79.97271728515625</t>
  </si>
  <si>
    <t>84.10856628417969</t>
  </si>
  <si>
    <t>81.7330322265625</t>
  </si>
  <si>
    <t>80.65413665771484</t>
  </si>
  <si>
    <t>80.44589233398438</t>
  </si>
  <si>
    <t>81.20305633544922</t>
  </si>
  <si>
    <t>81.78983306884766</t>
  </si>
  <si>
    <t>82.96337890625</t>
  </si>
  <si>
    <t>83.59749603271484</t>
  </si>
  <si>
    <t>83.88141632080078</t>
  </si>
  <si>
    <t>85.53768157958984</t>
  </si>
  <si>
    <t>84.68589782714844</t>
  </si>
  <si>
    <t>84.70478820800781</t>
  </si>
  <si>
    <t>84.50605773925781</t>
  </si>
  <si>
    <t>82.97093200683594</t>
  </si>
  <si>
    <t>82.95191955566406</t>
  </si>
  <si>
    <t>83.06593322753906</t>
  </si>
  <si>
    <t>82.18245697021484</t>
  </si>
  <si>
    <t>79.2375259399414</t>
  </si>
  <si>
    <t>78.01207733154297</t>
  </si>
  <si>
    <t>78.19257354736328</t>
  </si>
  <si>
    <t>78.21155548095703</t>
  </si>
  <si>
    <t>81.6789779663086</t>
  </si>
  <si>
    <t>81.59347534179688</t>
  </si>
  <si>
    <t>82.64794921875</t>
  </si>
  <si>
    <t>81.469970703125</t>
  </si>
  <si>
    <t>83.1324462890625</t>
  </si>
  <si>
    <t>83.5979232788086</t>
  </si>
  <si>
    <t>85.38386535644531</t>
  </si>
  <si>
    <t>85.0988998413086</t>
  </si>
  <si>
    <t>84.60488891601562</t>
  </si>
  <si>
    <t>83.58840942382812</t>
  </si>
  <si>
    <t>85.56438446044922</t>
  </si>
  <si>
    <t>85.1749038696289</t>
  </si>
  <si>
    <t>86.2673568725586</t>
  </si>
  <si>
    <t>86.60935974121094</t>
  </si>
  <si>
    <t>87.18882751464844</t>
  </si>
  <si>
    <t>85.65935516357422</t>
  </si>
  <si>
    <t>85.75436401367188</t>
  </si>
  <si>
    <t>91.21673583984375</t>
  </si>
  <si>
    <t>90.437744140625</t>
  </si>
  <si>
    <t>91.00772857666016</t>
  </si>
  <si>
    <t>92.58470916748047</t>
  </si>
  <si>
    <t>94.22422790527344</t>
  </si>
  <si>
    <t>94.92959594726562</t>
  </si>
  <si>
    <t>96.9885025024414</t>
  </si>
  <si>
    <t>98.65662384033203</t>
  </si>
  <si>
    <t>99.75281524658203</t>
  </si>
  <si>
    <t>99.7718505859375</t>
  </si>
  <si>
    <t>99.14274597167969</t>
  </si>
  <si>
    <t>100.32470703125</t>
  </si>
  <si>
    <t>100.09593963623047</t>
  </si>
  <si>
    <t>99.4668197631836</t>
  </si>
  <si>
    <t>98.36112213134766</t>
  </si>
  <si>
    <t>96.56910705566406</t>
  </si>
  <si>
    <t>97.33168029785156</t>
  </si>
  <si>
    <t>97.63667297363281</t>
  </si>
  <si>
    <t>99.01881408691406</t>
  </si>
  <si>
    <t>99.03791809082031</t>
  </si>
  <si>
    <t>97.39838409423828</t>
  </si>
  <si>
    <t>100.0768814086914</t>
  </si>
  <si>
    <t>102.45989990234375</t>
  </si>
  <si>
    <t>100.91573333740234</t>
  </si>
  <si>
    <t>100.8489990234375</t>
  </si>
  <si>
    <t>100.77271270751953</t>
  </si>
  <si>
    <t>99.68607330322266</t>
  </si>
  <si>
    <t>97.91310119628906</t>
  </si>
  <si>
    <t>99.888916015625</t>
  </si>
  <si>
    <t>101.42889404296875</t>
  </si>
  <si>
    <t>101.10367584228516</t>
  </si>
  <si>
    <t>103.21755981445312</t>
  </si>
  <si>
    <t>103.51409149169922</t>
  </si>
  <si>
    <t>103.95407104492188</t>
  </si>
  <si>
    <t>102.1558609008789</t>
  </si>
  <si>
    <t>102.73931884765625</t>
  </si>
  <si>
    <t>99.63064575195312</t>
  </si>
  <si>
    <t>100.23323059082031</t>
  </si>
  <si>
    <t>100.32888793945312</t>
  </si>
  <si>
    <t>100.61585235595703</t>
  </si>
  <si>
    <t>101.38107299804688</t>
  </si>
  <si>
    <t>101.14191436767578</t>
  </si>
  <si>
    <t>99.71671295166016</t>
  </si>
  <si>
    <t>97.72716522216797</t>
  </si>
  <si>
    <t>99.01846313476562</t>
  </si>
  <si>
    <t>100.37671661376953</t>
  </si>
  <si>
    <t>105.33148956298828</t>
  </si>
  <si>
    <t>107.26363372802734</t>
  </si>
  <si>
    <t>106.88103485107422</t>
  </si>
  <si>
    <t>105.81927490234375</t>
  </si>
  <si>
    <t>105.5036392211914</t>
  </si>
  <si>
    <t>105.09232330322266</t>
  </si>
  <si>
    <t>107.19666290283203</t>
  </si>
  <si>
    <t>103.89669799804688</t>
  </si>
  <si>
    <t>102.95932006835938</t>
  </si>
  <si>
    <t>102.44279479980469</t>
  </si>
  <si>
    <t>101.3582992553711</t>
  </si>
  <si>
    <t>100.98400115966797</t>
  </si>
  <si>
    <t>102.84588623046875</t>
  </si>
  <si>
    <t>106.53129577636719</t>
  </si>
  <si>
    <t>106.34895324707031</t>
  </si>
  <si>
    <t>106.49291229248047</t>
  </si>
  <si>
    <t>109.12259674072266</t>
  </si>
  <si>
    <t>107.70216369628906</t>
  </si>
  <si>
    <t>108.57553100585938</t>
  </si>
  <si>
    <t>105.71550750732422</t>
  </si>
  <si>
    <t>100.94559478759766</t>
  </si>
  <si>
    <t>102.99945068359375</t>
  </si>
  <si>
    <t>102.78829956054688</t>
  </si>
  <si>
    <t>99.59236145019531</t>
  </si>
  <si>
    <t>103.24897003173828</t>
  </si>
  <si>
    <t>104.62140655517578</t>
  </si>
  <si>
    <t>103.02823638916016</t>
  </si>
  <si>
    <t>103.64246368408203</t>
  </si>
  <si>
    <t>102.8554916381836</t>
  </si>
  <si>
    <t>104.4390640258789</t>
  </si>
  <si>
    <t>100.40816497802734</t>
  </si>
  <si>
    <t>101.56942749023438</t>
  </si>
  <si>
    <t>107.11647033691406</t>
  </si>
  <si>
    <t>102.73515319824219</t>
  </si>
  <si>
    <t>105.78765106201172</t>
  </si>
  <si>
    <t>104.21807861328125</t>
  </si>
  <si>
    <t>104.68990325927734</t>
  </si>
  <si>
    <t>106.0476303100586</t>
  </si>
  <si>
    <t>107.7809066772461</t>
  </si>
  <si>
    <t>107.16461181640625</t>
  </si>
  <si>
    <t>106.98168182373047</t>
  </si>
  <si>
    <t>107.8482894897461</t>
  </si>
  <si>
    <t>105.00767517089844</t>
  </si>
  <si>
    <t>105.20989227294922</t>
  </si>
  <si>
    <t>102.51367950439453</t>
  </si>
  <si>
    <t>105.72022247314453</t>
  </si>
  <si>
    <t>104.80543518066406</t>
  </si>
  <si>
    <t>105.34467315673828</t>
  </si>
  <si>
    <t>107.92534637451172</t>
  </si>
  <si>
    <t>106.56761169433594</t>
  </si>
  <si>
    <t>104.41063690185547</t>
  </si>
  <si>
    <t>102.7833023071289</t>
  </si>
  <si>
    <t>101.82997131347656</t>
  </si>
  <si>
    <t>103.47661590576172</t>
  </si>
  <si>
    <t>103.87140655517578</t>
  </si>
  <si>
    <t>105.55249786376953</t>
  </si>
  <si>
    <t>104.61534881591797</t>
  </si>
  <si>
    <t>102.16130828857422</t>
  </si>
  <si>
    <t>103.33035278320312</t>
  </si>
  <si>
    <t>101.52366638183594</t>
  </si>
  <si>
    <t>101.97774505615234</t>
  </si>
  <si>
    <t>102.9052505493164</t>
  </si>
  <si>
    <t>102.03571319580078</t>
  </si>
  <si>
    <t>104.77957916259766</t>
  </si>
  <si>
    <t>107.32058715820312</t>
  </si>
  <si>
    <t>112.25763702392578</t>
  </si>
  <si>
    <t>111.12724304199219</t>
  </si>
  <si>
    <t>111.5233383178711</t>
  </si>
  <si>
    <t>108.55723571777344</t>
  </si>
  <si>
    <t>109.5523910522461</t>
  </si>
  <si>
    <t>112.68272399902344</t>
  </si>
  <si>
    <t>114.0739974975586</t>
  </si>
  <si>
    <t>109.86156463623047</t>
  </si>
  <si>
    <t>115.01115417480469</t>
  </si>
  <si>
    <t>114.35417175292969</t>
  </si>
  <si>
    <t>115.40731048583984</t>
  </si>
  <si>
    <t>112.03540802001953</t>
  </si>
  <si>
    <t>113.15617370605469</t>
  </si>
  <si>
    <t>114.63436889648438</t>
  </si>
  <si>
    <t>114.42118072509766</t>
  </si>
  <si>
    <t>116.17523956298828</t>
  </si>
  <si>
    <t>114.14012908935547</t>
  </si>
  <si>
    <t>113.01598358154297</t>
  </si>
  <si>
    <t>110.98087310791016</t>
  </si>
  <si>
    <t>101.2414779663086</t>
  </si>
  <si>
    <t>99.40017700195312</t>
  </si>
  <si>
    <t>101.51280212402344</t>
  </si>
  <si>
    <t>100.49524688720703</t>
  </si>
  <si>
    <t>98.93500518798828</t>
  </si>
  <si>
    <t>100.84412384033203</t>
  </si>
  <si>
    <t>95.27182006835938</t>
  </si>
  <si>
    <t>94.1961441040039</t>
  </si>
  <si>
    <t>97.40385437011719</t>
  </si>
  <si>
    <t>97.7236557006836</t>
  </si>
  <si>
    <t>95.921142578125</t>
  </si>
  <si>
    <t>95.66915130615234</t>
  </si>
  <si>
    <t>97.44261169433594</t>
  </si>
  <si>
    <t>98.05314636230469</t>
  </si>
  <si>
    <t>99.86534881591797</t>
  </si>
  <si>
    <t>95.18463134765625</t>
  </si>
  <si>
    <t>94.77759552001953</t>
  </si>
  <si>
    <t>94.525634765625</t>
  </si>
  <si>
    <t>94.1476821899414</t>
  </si>
  <si>
    <t>93.68252563476562</t>
  </si>
  <si>
    <t>92.88786315917969</t>
  </si>
  <si>
    <t>91.84123992919922</t>
  </si>
  <si>
    <t>93.64641571044922</t>
  </si>
  <si>
    <t>98.53934478759766</t>
  </si>
  <si>
    <t>99.74555969238281</t>
  </si>
  <si>
    <t>101.30194854736328</t>
  </si>
  <si>
    <t>107.508056640625</t>
  </si>
  <si>
    <t>104.28826904296875</t>
  </si>
  <si>
    <t>106.35050201416016</t>
  </si>
  <si>
    <t>102.72213745117188</t>
  </si>
  <si>
    <t>101.3116683959961</t>
  </si>
  <si>
    <t>102.0412368774414</t>
  </si>
  <si>
    <t>108.03334045410156</t>
  </si>
  <si>
    <t>108.46135711669922</t>
  </si>
  <si>
    <t>105.67931365966797</t>
  </si>
  <si>
    <t>107.12870788574219</t>
  </si>
  <si>
    <t>110.60658264160156</t>
  </si>
  <si>
    <t>111.71908569335938</t>
  </si>
  <si>
    <t>111.73860168457031</t>
  </si>
  <si>
    <t>112.3631591796875</t>
  </si>
  <si>
    <t>113.70012664794922</t>
  </si>
  <si>
    <t>111.99235534667969</t>
  </si>
  <si>
    <t>113.33905029296875</t>
  </si>
  <si>
    <t>113.18292999267578</t>
  </si>
  <si>
    <t>114.0124282836914</t>
  </si>
  <si>
    <t>113.65132904052734</t>
  </si>
  <si>
    <t>119.84819793701172</t>
  </si>
  <si>
    <t>122.01464080810547</t>
  </si>
  <si>
    <t>121.18516540527344</t>
  </si>
  <si>
    <t>120.33614349365234</t>
  </si>
  <si>
    <t>121.36083221435547</t>
  </si>
  <si>
    <t>119.63350677490234</t>
  </si>
  <si>
    <t>119.25289916992188</t>
  </si>
  <si>
    <t>117.75005340576172</t>
  </si>
  <si>
    <t>118.44290924072266</t>
  </si>
  <si>
    <t>119.00894165039062</t>
  </si>
  <si>
    <t>119.95552825927734</t>
  </si>
  <si>
    <t>118.78448486328125</t>
  </si>
  <si>
    <t>117.97449493408203</t>
  </si>
  <si>
    <t>109.34769439697266</t>
  </si>
  <si>
    <t>115.9686508178711</t>
  </si>
  <si>
    <t>112.02373504638672</t>
  </si>
  <si>
    <t>114.88209533691406</t>
  </si>
  <si>
    <t>115.37154388427734</t>
  </si>
  <si>
    <t>116.02739715576172</t>
  </si>
  <si>
    <t>118.22008514404297</t>
  </si>
  <si>
    <t>121.0980224609375</t>
  </si>
  <si>
    <t>118.7193374633789</t>
  </si>
  <si>
    <t>116.65386962890625</t>
  </si>
  <si>
    <t>114.32414245605469</t>
  </si>
  <si>
    <t>120.6281509399414</t>
  </si>
  <si>
    <t>113.34523010253906</t>
  </si>
  <si>
    <t>116.64408874511719</t>
  </si>
  <si>
    <t>114.68632507324219</t>
  </si>
  <si>
    <t>114.59822845458984</t>
  </si>
  <si>
    <t>119.50243377685547</t>
  </si>
  <si>
    <t>118.3277816772461</t>
  </si>
  <si>
    <t>123.70187377929688</t>
  </si>
  <si>
    <t>124.8080062866211</t>
  </si>
  <si>
    <t>127.1769027709961</t>
  </si>
  <si>
    <t>130.04322814941406</t>
  </si>
  <si>
    <t>130.30825805664062</t>
  </si>
  <si>
    <t>130.0824737548828</t>
  </si>
  <si>
    <t>124.70325469970703</t>
  </si>
  <si>
    <t>125.77320861816406</t>
  </si>
  <si>
    <t>131.81993103027344</t>
  </si>
  <si>
    <t>132.92910766601562</t>
  </si>
  <si>
    <t>141.832275390625</t>
  </si>
  <si>
    <t>143.5010223388672</t>
  </si>
  <si>
    <t>147.00535583496094</t>
  </si>
  <si>
    <t>151.00048828125</t>
  </si>
  <si>
    <t>150.36245727539062</t>
  </si>
  <si>
    <t>150.50967407226562</t>
  </si>
  <si>
    <t>151.71707153320312</t>
  </si>
  <si>
    <t>147.58450317382812</t>
  </si>
  <si>
    <t>149.8323974609375</t>
  </si>
  <si>
    <t>148.3795928955078</t>
  </si>
  <si>
    <t>148.65443420410156</t>
  </si>
  <si>
    <t>150.17596435546875</t>
  </si>
  <si>
    <t>151.09864807128906</t>
  </si>
  <si>
    <t>150.73309326171875</t>
  </si>
  <si>
    <t>157.61236572265625</t>
  </si>
  <si>
    <t>157.17935180664062</t>
  </si>
  <si>
    <t>162.83824157714844</t>
  </si>
  <si>
    <t>163.94046020507812</t>
  </si>
  <si>
    <t>169.9044647216797</t>
  </si>
  <si>
    <t>168.07394409179688</t>
  </si>
  <si>
    <t>173.18170166015625</t>
  </si>
  <si>
    <t>145.12637329101562</t>
  </si>
  <si>
    <t>125.91497802734375</t>
  </si>
  <si>
    <t>132.37796020507812</t>
  </si>
  <si>
    <t>133.2068328857422</t>
  </si>
  <si>
    <t>131.5294189453125</t>
  </si>
  <si>
    <t>122.28385162353516</t>
  </si>
  <si>
    <t>132.4174346923828</t>
  </si>
  <si>
    <t>146.76431274414062</t>
  </si>
  <si>
    <t>144.3961944580078</t>
  </si>
  <si>
    <t>152.69448852539062</t>
  </si>
  <si>
    <t>147.32675170898438</t>
  </si>
  <si>
    <t>160.8147430419922</t>
  </si>
  <si>
    <t>155.51226806640625</t>
  </si>
  <si>
    <t>144.0071563720703</t>
  </si>
  <si>
    <t>141.3064422607422</t>
  </si>
  <si>
    <t>156.7191619873047</t>
  </si>
  <si>
    <t>154.40431213378906</t>
  </si>
  <si>
    <t>153.0391387939453</t>
  </si>
  <si>
    <t>170.9052276611328</t>
  </si>
  <si>
    <t>174.69410705566406</t>
  </si>
  <si>
    <t>185.03192138671875</t>
  </si>
  <si>
    <t>181.2133331298828</t>
  </si>
  <si>
    <t>180.4813232421875</t>
  </si>
  <si>
    <t>182.32135009765625</t>
  </si>
  <si>
    <t>186.594970703125</t>
  </si>
  <si>
    <t>183.478759765625</t>
  </si>
  <si>
    <t>181.19920349121094</t>
  </si>
  <si>
    <t>182.8746795654297</t>
  </si>
  <si>
    <t>171.7709197998047</t>
  </si>
  <si>
    <t>186.404052734375</t>
  </si>
  <si>
    <t>186.83035278320312</t>
  </si>
  <si>
    <t>187.87135314941406</t>
  </si>
  <si>
    <t>190.96450805664062</t>
  </si>
  <si>
    <t>MacdCross</t>
  </si>
  <si>
    <t>462.3704708706882</t>
  </si>
  <si>
    <t>9458.83244120487</t>
  </si>
  <si>
    <t>518.9874058241548</t>
  </si>
  <si>
    <t>9013.770228277435</t>
  </si>
  <si>
    <t>499.4232065090382</t>
  </si>
  <si>
    <t>8682.759949108262</t>
  </si>
  <si>
    <t>405.2323156086077</t>
  </si>
  <si>
    <t>8003.91347337642</t>
  </si>
  <si>
    <t>447.4302222534934</t>
  </si>
  <si>
    <t>7744.558515718193</t>
  </si>
  <si>
    <t>367.12733672826107</t>
  </si>
  <si>
    <t>7264.18516745068</t>
  </si>
  <si>
    <t>345.82244068035106</t>
  </si>
  <si>
    <t>9595.97956646227</t>
  </si>
  <si>
    <t>761.9274760342068</t>
  </si>
  <si>
    <t>10112.036786492366</t>
  </si>
  <si>
    <t>473.464481417006</t>
  </si>
  <si>
    <t>9920.239669232604</t>
  </si>
  <si>
    <t>507.3421129888193</t>
  </si>
  <si>
    <t>9134.371124940006</t>
  </si>
  <si>
    <t>438.881449518718</t>
  </si>
  <si>
    <t>8522.213103500591</t>
  </si>
  <si>
    <t>375.92786344323486</t>
  </si>
  <si>
    <t>8529.554419307042</t>
  </si>
  <si>
    <t>450.6949804907226</t>
  </si>
  <si>
    <t>10057.895199762435</t>
  </si>
  <si>
    <t>506.4984396932432</t>
  </si>
  <si>
    <t>9855.15241489944</t>
  </si>
  <si>
    <t>485.6226777853426</t>
  </si>
  <si>
    <t>9969.086927388023</t>
  </si>
  <si>
    <t>441.44831542384236</t>
  </si>
  <si>
    <t>9608.1109780311</t>
  </si>
  <si>
    <t>482.9305052099444</t>
  </si>
  <si>
    <t>9927.216918192242</t>
  </si>
  <si>
    <t>435.07296688040697</t>
  </si>
  <si>
    <t>9184.457400274383</t>
  </si>
  <si>
    <t>435.49125078778525</t>
  </si>
  <si>
    <t>11227.24005041967</t>
  </si>
  <si>
    <t>624.0039307555562</t>
  </si>
  <si>
    <t>11166.390444954397</t>
  </si>
  <si>
    <t>613.0627700741643</t>
  </si>
  <si>
    <t>11613.094636618469</t>
  </si>
  <si>
    <t>304.2925203930481</t>
  </si>
  <si>
    <t>13056.557588171534</t>
  </si>
  <si>
    <t>449.1426687391431</t>
  </si>
  <si>
    <t>14515.177616064942</t>
  </si>
  <si>
    <t>740.7794365257487</t>
  </si>
  <si>
    <t>16036.629165390472</t>
  </si>
  <si>
    <t>723.6165377574216</t>
  </si>
  <si>
    <t>21651.729431805135</t>
  </si>
  <si>
    <t>1163.682496405192</t>
  </si>
  <si>
    <t>9989.248764623306</t>
  </si>
  <si>
    <t>9918.465673474528</t>
  </si>
  <si>
    <t>9923.84207379751</t>
  </si>
  <si>
    <t>9956.09750944557</t>
  </si>
  <si>
    <t>9881.729657033164</t>
  </si>
  <si>
    <t>9824.389791409216</t>
  </si>
  <si>
    <t>10082.428827158941</t>
  </si>
  <si>
    <t>9885.316643014166</t>
  </si>
  <si>
    <t>9981.18564728375</t>
  </si>
  <si>
    <t>10049.278313553663</t>
  </si>
  <si>
    <t>10004.480662917658</t>
  </si>
  <si>
    <t>9980.289086181614</t>
  </si>
  <si>
    <t>9855.74792438268</t>
  </si>
  <si>
    <t>9705.223546788347</t>
  </si>
  <si>
    <t>9645.19548100291</t>
  </si>
  <si>
    <t>9753.608183405355</t>
  </si>
  <si>
    <t>9732.99988478802</t>
  </si>
  <si>
    <t>9601.29439146904</t>
  </si>
  <si>
    <t>9624.588665530491</t>
  </si>
  <si>
    <t>9563.663297070458</t>
  </si>
  <si>
    <t>9615.629728661257</t>
  </si>
  <si>
    <t>9496.464967185306</t>
  </si>
  <si>
    <t>9544.211306068008</t>
  </si>
  <si>
    <t>9494.152103757397</t>
  </si>
  <si>
    <t>9583.681748849787</t>
  </si>
  <si>
    <t>9483.5625502304</t>
  </si>
  <si>
    <t>9487.415029327121</t>
  </si>
  <si>
    <t>9465.27200850078</t>
  </si>
  <si>
    <t>9641.444321357514</t>
  </si>
  <si>
    <t>9582.717835077441</t>
  </si>
  <si>
    <t>9554.801653593171</t>
  </si>
  <si>
    <t>9563.465761569973</t>
  </si>
  <si>
    <t>9604.861649901948</t>
  </si>
  <si>
    <t>9778.146985430634</t>
  </si>
  <si>
    <t>9683.802535465506</t>
  </si>
  <si>
    <t>9737.71262887651</t>
  </si>
  <si>
    <t>9724.23689201963</t>
  </si>
  <si>
    <t>9453.720129197767</t>
  </si>
  <si>
    <t>9416.171955973525</t>
  </si>
  <si>
    <t>9467.195072056482</t>
  </si>
  <si>
    <t>9279.472467893065</t>
  </si>
  <si>
    <t>9298.726129396864</t>
  </si>
  <si>
    <t>9386.331122937223</t>
  </si>
  <si>
    <t>9415.2143941865</t>
  </si>
  <si>
    <t>9342.048257277202</t>
  </si>
  <si>
    <t>9606.787889450308</t>
  </si>
  <si>
    <t>9438.318152792526</t>
  </si>
  <si>
    <t>9496.077549307593</t>
  </si>
  <si>
    <t>9617.376648979141</t>
  </si>
  <si>
    <t>9577.906206197364</t>
  </si>
  <si>
    <t>9611.601106326718</t>
  </si>
  <si>
    <t>9509.554874160804</t>
  </si>
  <si>
    <t>9428.690131043379</t>
  </si>
  <si>
    <t>10011.117957022749</t>
  </si>
  <si>
    <t>9895.59360600546</t>
  </si>
  <si>
    <t>9929.28771213665</t>
  </si>
  <si>
    <t>9812.804211336004</t>
  </si>
  <si>
    <t>9506.667102834592</t>
  </si>
  <si>
    <t>9472.009876929222</t>
  </si>
  <si>
    <t>9490.302800653335</t>
  </si>
  <si>
    <t>10250.825209046972</t>
  </si>
  <si>
    <t>10227.722244439112</t>
  </si>
  <si>
    <t>10067.91661575813</t>
  </si>
  <si>
    <t>9902.333062430229</t>
  </si>
  <si>
    <t>9950.46761318881</t>
  </si>
  <si>
    <t>9900.409204876363</t>
  </si>
  <si>
    <t>9882.11628115225</t>
  </si>
  <si>
    <t>9760.816387482537</t>
  </si>
  <si>
    <t>10119.900469620772</t>
  </si>
  <si>
    <t>9978.38538266941</t>
  </si>
  <si>
    <t>9938.918115880291</t>
  </si>
  <si>
    <t>9932.176277461027</t>
  </si>
  <si>
    <t>10009.191717474387</t>
  </si>
  <si>
    <t>10073.69454040505</t>
  </si>
  <si>
    <t>10091.981906142008</t>
  </si>
  <si>
    <t>9956.244743837564</t>
  </si>
  <si>
    <t>9691.50272966996</t>
  </si>
  <si>
    <t>9451.793889649407</t>
  </si>
  <si>
    <t>9010.092240355185</t>
  </si>
  <si>
    <t>9011.01412082693</t>
  </si>
  <si>
    <t>9174.681152710013</t>
  </si>
  <si>
    <t>9257.432770924645</t>
  </si>
  <si>
    <t>9387.079390841374</t>
  </si>
  <si>
    <t>9191.230418457315</t>
  </si>
  <si>
    <t>9216.056961817329</t>
  </si>
  <si>
    <t>8940.212944957106</t>
  </si>
  <si>
    <t>8913.547930131717</t>
  </si>
  <si>
    <t>8802.29206998659</t>
  </si>
  <si>
    <t>8869.414036006472</t>
  </si>
  <si>
    <t>8668.049649226286</t>
  </si>
  <si>
    <t>8780.864220901154</t>
  </si>
  <si>
    <t>8785.243800007496</t>
  </si>
  <si>
    <t>8878.091740884262</t>
  </si>
  <si>
    <t>9029.627049578705</t>
  </si>
  <si>
    <t>8984.955198723632</t>
  </si>
  <si>
    <t>8987.583378098589</t>
  </si>
  <si>
    <t>8829.03959107092</t>
  </si>
  <si>
    <t>8846.559347200136</t>
  </si>
  <si>
    <t>8989.335497681896</t>
  </si>
  <si>
    <t>8058.223590427746</t>
  </si>
  <si>
    <t>7974.714965647266</t>
  </si>
  <si>
    <t>8161.071796674706</t>
  </si>
  <si>
    <t>8136.166017027264</t>
  </si>
  <si>
    <t>8075.192766975366</t>
  </si>
  <si>
    <t>7980.726681225403</t>
  </si>
  <si>
    <t>7957.540147779927</t>
  </si>
  <si>
    <t>8002.196791533284</t>
  </si>
  <si>
    <t>8022.80657297409</t>
  </si>
  <si>
    <t>8380.062546065321</t>
  </si>
  <si>
    <t>8489.988438077215</t>
  </si>
  <si>
    <t>8479.682841590718</t>
  </si>
  <si>
    <t>8331.970938738497</t>
  </si>
  <si>
    <t>8297.619185705542</t>
  </si>
  <si>
    <t>8295.902762567948</t>
  </si>
  <si>
    <t>8370.61657267981</t>
  </si>
  <si>
    <t>8255.539999722947</t>
  </si>
  <si>
    <t>8316.512544008754</t>
  </si>
  <si>
    <t>7757.44205092643</t>
  </si>
  <si>
    <t>7845.054780681571</t>
  </si>
  <si>
    <t>7830.9855039938075</t>
  </si>
  <si>
    <t>7871.182262833498</t>
  </si>
  <si>
    <t>7775.712288479063</t>
  </si>
  <si>
    <t>7801.840592818735</t>
  </si>
  <si>
    <t>7460.151698926475</t>
  </si>
  <si>
    <t>7318.452574249291</t>
  </si>
  <si>
    <t>7374.731325375837</t>
  </si>
  <si>
    <t>7378.749356884315</t>
  </si>
  <si>
    <t>7529.493368941239</t>
  </si>
  <si>
    <t>7237.053520958109</t>
  </si>
  <si>
    <t>7243.079746033084</t>
  </si>
  <si>
    <t>7166.705493143801</t>
  </si>
  <si>
    <t>7204.86134891674</t>
  </si>
  <si>
    <t>7439.089238954164</t>
  </si>
  <si>
    <t>7595.581463761</t>
  </si>
  <si>
    <t>7737.752716574742</t>
  </si>
  <si>
    <t>7504.551996872805</t>
  </si>
  <si>
    <t>7643.651361864493</t>
  </si>
  <si>
    <t>8086.535412177924</t>
  </si>
  <si>
    <t>8089.603116006759</t>
  </si>
  <si>
    <t>8248.142987095416</t>
  </si>
  <si>
    <t>8384.173811459625</t>
  </si>
  <si>
    <t>8349.399807010348</t>
  </si>
  <si>
    <t>8276.778236692448</t>
  </si>
  <si>
    <t>8467.024408401548</t>
  </si>
  <si>
    <t>8592.832063732241</t>
  </si>
  <si>
    <t>8801.48864240757</t>
  </si>
  <si>
    <t>8579.533659682094</t>
  </si>
  <si>
    <t>8805.578914179348</t>
  </si>
  <si>
    <t>8836.262646856847</t>
  </si>
  <si>
    <t>8661.362525479717</t>
  </si>
  <si>
    <t>8648.064121429568</t>
  </si>
  <si>
    <t>8767.734695505304</t>
  </si>
  <si>
    <t>8930.364001567097</t>
  </si>
  <si>
    <t>8703.296179126897</t>
  </si>
  <si>
    <t>8976.390437381988</t>
  </si>
  <si>
    <t>9096.061848256368</t>
  </si>
  <si>
    <t>9185.044505661384</t>
  </si>
  <si>
    <t>9208.570262738269</t>
  </si>
  <si>
    <t>9196.29526342971</t>
  </si>
  <si>
    <t>8916.044703171292</t>
  </si>
  <si>
    <t>8880.245620383137</t>
  </si>
  <si>
    <t>8810.415610341559</t>
  </si>
  <si>
    <t>9107.18792302674</t>
  </si>
  <si>
    <t>9181.120756819757</t>
  </si>
  <si>
    <t>9033.248394844572</t>
  </si>
  <si>
    <t>9066.109477593709</t>
  </si>
  <si>
    <t>9315.642833228869</t>
  </si>
  <si>
    <t>9332.074211402081</t>
  </si>
  <si>
    <t>9230.409870547532</t>
  </si>
  <si>
    <t>9120.535698196883</t>
  </si>
  <si>
    <t>9110.265668439302</t>
  </si>
  <si>
    <t>9068.163818264682</t>
  </si>
  <si>
    <t>8964.450157531022</t>
  </si>
  <si>
    <t>9156.47619995587</t>
  </si>
  <si>
    <t>9158.530540626844</t>
  </si>
  <si>
    <t>9171.878315796986</t>
  </si>
  <si>
    <t>9236.57456615774</t>
  </si>
  <si>
    <t>9164.691052243834</t>
  </si>
  <si>
    <t>9102.052489748628</t>
  </si>
  <si>
    <t>9369.041465097234</t>
  </si>
  <si>
    <t>9378.282232522717</t>
  </si>
  <si>
    <t>9324.883600654353</t>
  </si>
  <si>
    <t>9643.216030401705</t>
  </si>
  <si>
    <t>9706.885528826295</t>
  </si>
  <si>
    <t>9737.691434105815</t>
  </si>
  <si>
    <t>9738.719022840623</t>
  </si>
  <si>
    <t>10205.950566499328</t>
  </si>
  <si>
    <t>10254.212928290937</t>
  </si>
  <si>
    <t>10298.36911913653</t>
  </si>
  <si>
    <t>10431.864443609478</t>
  </si>
  <si>
    <t>10308.635801699535</t>
  </si>
  <si>
    <t>10382.57449308306</t>
  </si>
  <si>
    <t>10208.003233573014</t>
  </si>
  <si>
    <t>10075.537171432163</t>
  </si>
  <si>
    <t>10125.853037096102</t>
  </si>
  <si>
    <t>9956.417210864167</t>
  </si>
  <si>
    <t>9900.96674872076</t>
  </si>
  <si>
    <t>9831.13841227647</t>
  </si>
  <si>
    <t>9913.289445552025</t>
  </si>
  <si>
    <t>9741.799278649118</t>
  </si>
  <si>
    <t>9769.524928120143</t>
  </si>
  <si>
    <t>9606.249613505197</t>
  </si>
  <si>
    <t>9475.924044591211</t>
  </si>
  <si>
    <t>9218.805141265326</t>
  </si>
  <si>
    <t>9431.905147964872</t>
  </si>
  <si>
    <t>9681.01899080731</t>
  </si>
  <si>
    <t>9775.060985605875</t>
  </si>
  <si>
    <t>9724.03705178157</t>
  </si>
  <si>
    <t>9514.94201242355</t>
  </si>
  <si>
    <t>9606.983148284553</t>
  </si>
  <si>
    <t>9531.949719576118</t>
  </si>
  <si>
    <t>9786.06692831236</t>
  </si>
  <si>
    <t>9805.073869669288</t>
  </si>
  <si>
    <t>9896.117419344615</t>
  </si>
  <si>
    <t>10019.17065018791</t>
  </si>
  <si>
    <t>10257.282612156869</t>
  </si>
  <si>
    <t>10204.258631761602</t>
  </si>
  <si>
    <t>10328.315135356783</t>
  </si>
  <si>
    <t>10508.396501570269</t>
  </si>
  <si>
    <t>10589.434944191189</t>
  </si>
  <si>
    <t>10539.412658385565</t>
  </si>
  <si>
    <t>10550.41616399225</t>
  </si>
  <si>
    <t>10407.35109430694</t>
  </si>
  <si>
    <t>10358.327207053595</t>
  </si>
  <si>
    <t>10305.30322665833</t>
  </si>
  <si>
    <t>10377.338210243526</t>
  </si>
  <si>
    <t>10282.294567426281</t>
  </si>
  <si>
    <t>10174.243310598387</t>
  </si>
  <si>
    <t>10403.35100116502</t>
  </si>
  <si>
    <t>10617.446969317041</t>
  </si>
  <si>
    <t>10573.4264479575</t>
  </si>
  <si>
    <t>10480.385288811016</t>
  </si>
  <si>
    <t>10424.357176726307</t>
  </si>
  <si>
    <t>10492.391254802982</t>
  </si>
  <si>
    <t>10464.376792577328</t>
  </si>
  <si>
    <t>10475.381110550612</t>
  </si>
  <si>
    <t>10418.356224646826</t>
  </si>
  <si>
    <t>10523.404162151875</t>
  </si>
  <si>
    <t>10601.439285449953</t>
  </si>
  <si>
    <t>10673.472644301948</t>
  </si>
  <si>
    <t>10667.470879855866</t>
  </si>
  <si>
    <t>10670.47338681211</t>
  </si>
  <si>
    <t>10710.490565563327</t>
  </si>
  <si>
    <t>10703.485528365361</t>
  </si>
  <si>
    <t>10713.49307251957</t>
  </si>
  <si>
    <t>10584.434015397188</t>
  </si>
  <si>
    <t>10458.375028131246</t>
  </si>
  <si>
    <t>10438.366438755636</t>
  </si>
  <si>
    <t>10417.357826094547</t>
  </si>
  <si>
    <t>10343.32198357179</t>
  </si>
  <si>
    <t>10323.31339419618</t>
  </si>
  <si>
    <t>10506.560553052654</t>
  </si>
  <si>
    <t>10114.046133118809</t>
  </si>
  <si>
    <t>10148.322529798681</t>
  </si>
  <si>
    <t>10050.868878523992</t>
  </si>
  <si>
    <t>10021.840006384224</t>
  </si>
  <si>
    <t>10163.873501562004</t>
  </si>
  <si>
    <t>10013.547720836712</t>
  </si>
  <si>
    <t>10210.52725581247</t>
  </si>
  <si>
    <t>10386.772721077465</t>
  </si>
  <si>
    <t>10177.353079859444</t>
  </si>
  <si>
    <t>10142.10247667755</t>
  </si>
  <si>
    <t>10275.84368630782</t>
  </si>
  <si>
    <t>10292.430774284334</t>
  </si>
  <si>
    <t>10071.606304076746</t>
  </si>
  <si>
    <t>10107.889667629843</t>
  </si>
  <si>
    <t>9956.526092770364</t>
  </si>
  <si>
    <t>9838.339210745406</t>
  </si>
  <si>
    <t>10039.716589127846</t>
  </si>
  <si>
    <t>9002.536585172147</t>
  </si>
  <si>
    <t>9232.473873693249</t>
  </si>
  <si>
    <t>9030.321282167995</t>
  </si>
  <si>
    <t>9171.037345717003</t>
  </si>
  <si>
    <t>9138.335188834459</t>
  </si>
  <si>
    <t>9206.709728662983</t>
  </si>
  <si>
    <t>9154.188690258354</t>
  </si>
  <si>
    <t>9229.499638145388</t>
  </si>
  <si>
    <t>9033.295517715856</t>
  </si>
  <si>
    <t>8933.210767451998</t>
  </si>
  <si>
    <t>8909.428109625498</t>
  </si>
  <si>
    <t>8742.950306736879</t>
  </si>
  <si>
    <t>8982.759174102535</t>
  </si>
  <si>
    <t>8962.937886889795</t>
  </si>
  <si>
    <t>8899.516664122242</t>
  </si>
  <si>
    <t>8957.982164138168</t>
  </si>
  <si>
    <t>8833.12441339437</t>
  </si>
  <si>
    <t>8923.300123845627</t>
  </si>
  <si>
    <t>9021.404188802606</t>
  </si>
  <si>
    <t>9006.541030032151</t>
  </si>
  <si>
    <t>8934.202713899209</t>
  </si>
  <si>
    <t>8910.417650382053</t>
  </si>
  <si>
    <t>8890.601174550624</t>
  </si>
  <si>
    <t>8976.811504903697</t>
  </si>
  <si>
    <t>8847.493603683433</t>
  </si>
  <si>
    <t>8840.533138718363</t>
  </si>
  <si>
    <t>8879.325702445343</t>
  </si>
  <si>
    <t>8478.441411507854</t>
  </si>
  <si>
    <t>8507.736676972465</t>
  </si>
  <si>
    <t>8575.292939445459</t>
  </si>
  <si>
    <t>8530.901936043068</t>
  </si>
  <si>
    <t>8859.994720288054</t>
  </si>
  <si>
    <t>8637.059443119302</t>
  </si>
  <si>
    <t>8709.441541903921</t>
  </si>
  <si>
    <t>8952.642530838191</t>
  </si>
  <si>
    <t>8799.192917085984</t>
  </si>
  <si>
    <t>8675.663021675296</t>
  </si>
  <si>
    <t>8710.404686407193</t>
  </si>
  <si>
    <t>8666.977605492324</t>
  </si>
  <si>
    <t>8680.488080002673</t>
  </si>
  <si>
    <t>8573.36431648616</t>
  </si>
  <si>
    <t>8638.022587622574</t>
  </si>
  <si>
    <t>8600.38759945961</t>
  </si>
  <si>
    <t>8579.152519316805</t>
  </si>
  <si>
    <t>8584.944612068706</t>
  </si>
  <si>
    <t>8671.802663819697</t>
  </si>
  <si>
    <t>8656.362010381552</t>
  </si>
  <si>
    <t>8740.323626764464</t>
  </si>
  <si>
    <t>8716.196779159094</t>
  </si>
  <si>
    <t>8748.044342475663</t>
  </si>
  <si>
    <t>8757.69368114616</t>
  </si>
  <si>
    <t>8761.554816986012</t>
  </si>
  <si>
    <t>8835.865538729926</t>
  </si>
  <si>
    <t>8839.72745255403</t>
  </si>
  <si>
    <t>8811.739469108808</t>
  </si>
  <si>
    <t>8900.527699787599</t>
  </si>
  <si>
    <t>8909.213893954824</t>
  </si>
  <si>
    <t>8929.479605720342</t>
  </si>
  <si>
    <t>9098.372206863452</t>
  </si>
  <si>
    <t>9011.514155112462</t>
  </si>
  <si>
    <t>9013.440444119005</t>
  </si>
  <si>
    <t>8993.175510337736</t>
  </si>
  <si>
    <t>8965.189082861016</t>
  </si>
  <si>
    <t>8888.94740420505</t>
  </si>
  <si>
    <t>8836.635743138842</t>
  </si>
  <si>
    <t>8834.697006384278</t>
  </si>
  <si>
    <t>8846.32320303766</t>
  </si>
  <si>
    <t>8756.233404706225</t>
  </si>
  <si>
    <t>8851.166932987067</t>
  </si>
  <si>
    <t>8693.268027300925</t>
  </si>
  <si>
    <t>8525.679327763213</t>
  </si>
  <si>
    <t>8438.27879181783</t>
  </si>
  <si>
    <t>8460.633098349117</t>
  </si>
  <si>
    <t>8505.340215389839</t>
  </si>
  <si>
    <t>8500.680855330163</t>
  </si>
  <si>
    <t>8576.12374133092</t>
  </si>
  <si>
    <t>8612.448647931971</t>
  </si>
  <si>
    <t>8735.391723772107</t>
  </si>
  <si>
    <t>8684.165691509024</t>
  </si>
  <si>
    <t>8601.273364693643</t>
  </si>
  <si>
    <t>8646.910259315708</t>
  </si>
  <si>
    <t>8822.009893011189</t>
  </si>
  <si>
    <t>8794.070936904442</t>
  </si>
  <si>
    <t>8745.636481418165</t>
  </si>
  <si>
    <t>8886.277495773618</t>
  </si>
  <si>
    <t>8645.97748969066</t>
  </si>
  <si>
    <t>8802.451651322262</t>
  </si>
  <si>
    <t>8866.718506073765</t>
  </si>
  <si>
    <t>8533.279171496586</t>
  </si>
  <si>
    <t>8839.708579537433</t>
  </si>
  <si>
    <t>8801.522621751847</t>
  </si>
  <si>
    <t>8827.601274684985</t>
  </si>
  <si>
    <t>8836.914010716926</t>
  </si>
  <si>
    <t>8984.07319228381</t>
  </si>
  <si>
    <t>9017.602782053425</t>
  </si>
  <si>
    <t>9052.063645426235</t>
  </si>
  <si>
    <t>8914.21944392407</t>
  </si>
  <si>
    <t>8908.630306283052</t>
  </si>
  <si>
    <t>8942.161392074522</t>
  </si>
  <si>
    <t>8998.974317945842</t>
  </si>
  <si>
    <t>8961.719633763449</t>
  </si>
  <si>
    <t>8833.187420282298</t>
  </si>
  <si>
    <t>8849.01981954752</t>
  </si>
  <si>
    <t>8858.33479961224</t>
  </si>
  <si>
    <t>8891.86588540371</t>
  </si>
  <si>
    <t>8883.482178942184</t>
  </si>
  <si>
    <t>8861.12936843275</t>
  </si>
  <si>
    <t>9119.122824965467</t>
  </si>
  <si>
    <t>9387.364779198877</t>
  </si>
  <si>
    <t>9393.883694421234</t>
  </si>
  <si>
    <t>9317.508786806357</t>
  </si>
  <si>
    <t>9373.391935096337</t>
  </si>
  <si>
    <t>9353.834441418334</t>
  </si>
  <si>
    <t>9444.17845308112</t>
  </si>
  <si>
    <t>9528.004297532476</t>
  </si>
  <si>
    <t>9688.748105531173</t>
  </si>
  <si>
    <t>9757.90470770764</t>
  </si>
  <si>
    <t>9791.547995138048</t>
  </si>
  <si>
    <t>9959.766676322863</t>
  </si>
  <si>
    <t>9886.872263547873</t>
  </si>
  <si>
    <t>9970.046590482456</t>
  </si>
  <si>
    <t>10154.15302374104</t>
  </si>
  <si>
    <t>10123.314777284108</t>
  </si>
  <si>
    <t>9927.994164219032</t>
  </si>
  <si>
    <t>9816.781395724509</t>
  </si>
  <si>
    <t>9951.357537489843</t>
  </si>
  <si>
    <t>10056.960972048339</t>
  </si>
  <si>
    <t>10009.297715827037</t>
  </si>
  <si>
    <t>10109.29480849321</t>
  </si>
  <si>
    <t>10028.923278499326</t>
  </si>
  <si>
    <t>10230.78898716918</t>
  </si>
  <si>
    <t>10256.020143722864</t>
  </si>
  <si>
    <t>10196.20844204817</t>
  </si>
  <si>
    <t>10086.865700869297</t>
  </si>
  <si>
    <t>10201.81702797327</t>
  </si>
  <si>
    <t>10232.655274430199</t>
  </si>
  <si>
    <t>10170.975789472632</t>
  </si>
  <si>
    <t>10270.972882138809</t>
  </si>
  <si>
    <t>10248.543774514892</t>
  </si>
  <si>
    <t>10191.537113813672</t>
  </si>
  <si>
    <t>10187.798555204226</t>
  </si>
  <si>
    <t>10129.8546368124</t>
  </si>
  <si>
    <t>10176.582879375877</t>
  </si>
  <si>
    <t>10286.85913819072</t>
  </si>
  <si>
    <t>10264.430030566808</t>
  </si>
  <si>
    <t>10202.74904958739</t>
  </si>
  <si>
    <t>10188.73132482927</t>
  </si>
  <si>
    <t>9937.338316709873</t>
  </si>
  <si>
    <t>10087.800714527122</t>
  </si>
  <si>
    <t>10094.342818088197</t>
  </si>
  <si>
    <t>9918.64776769541</t>
  </si>
  <si>
    <t>9993.412955796972</t>
  </si>
  <si>
    <t>9987.803621860949</t>
  </si>
  <si>
    <t>10023.315440585153</t>
  </si>
  <si>
    <t>10091.540021147499</t>
  </si>
  <si>
    <t>10158.825099986461</t>
  </si>
  <si>
    <t>10160.698119345816</t>
  </si>
  <si>
    <t>9999.952815325269</t>
  </si>
  <si>
    <t>10073.782989769006</t>
  </si>
  <si>
    <t>10262.561499273012</t>
  </si>
  <si>
    <t>10387.791244514723</t>
  </si>
  <si>
    <t>10496.200468057621</t>
  </si>
  <si>
    <t>10344.805300615324</t>
  </si>
  <si>
    <t>10338.262449043326</t>
  </si>
  <si>
    <t>10502.741823607768</t>
  </si>
  <si>
    <t>10599.93537132232</t>
  </si>
  <si>
    <t>10330.78308779165</t>
  </si>
  <si>
    <t>10224.245387586256</t>
  </si>
  <si>
    <t>10204.62057292489</t>
  </si>
  <si>
    <t>10119.57397464188</t>
  </si>
  <si>
    <t>10068.708349242654</t>
  </si>
  <si>
    <t>10030.862046838405</t>
  </si>
  <si>
    <t>10085.826797164418</t>
  </si>
  <si>
    <t>10171.42981755748</t>
  </si>
  <si>
    <t>10083.12441391705</t>
  </si>
  <si>
    <t>10090.333164973197</t>
  </si>
  <si>
    <t>10194.857899130486</t>
  </si>
  <si>
    <t>10229.99822469262</t>
  </si>
  <si>
    <t>10214.67944901857</t>
  </si>
  <si>
    <t>10203.868478591196</t>
  </si>
  <si>
    <t>10193.957344287679</t>
  </si>
  <si>
    <t>10257.932674074402</t>
  </si>
  <si>
    <t>10255.228853389135</t>
  </si>
  <si>
    <t>10299.380477130928</t>
  </si>
  <si>
    <t>10151.60611151255</t>
  </si>
  <si>
    <t>10129.982014500954</t>
  </si>
  <si>
    <t>10149.80284567009</t>
  </si>
  <si>
    <t>10184.94604610802</t>
  </si>
  <si>
    <t>9854.251239557543</t>
  </si>
  <si>
    <t>9781.123603742772</t>
  </si>
  <si>
    <t>9891.721513255865</t>
  </si>
  <si>
    <t>9917.58552976306</t>
  </si>
  <si>
    <t>9838.206418698235</t>
  </si>
  <si>
    <t>9938.993274969753</t>
  </si>
  <si>
    <t>9945.235184993797</t>
  </si>
  <si>
    <t>9916.69271040129</t>
  </si>
  <si>
    <t>9872.989380495084</t>
  </si>
  <si>
    <t>9832.854482396562</t>
  </si>
  <si>
    <t>9861.396245579217</t>
  </si>
  <si>
    <t>9783.798504778833</t>
  </si>
  <si>
    <t>9598.281312550667</t>
  </si>
  <si>
    <t>9718.689563895487</t>
  </si>
  <si>
    <t>9642.877461818642</t>
  </si>
  <si>
    <t>9742.771498728389</t>
  </si>
  <si>
    <t>9845.341148084048</t>
  </si>
  <si>
    <t>9935.423420342371</t>
  </si>
  <si>
    <t>9977.344668574284</t>
  </si>
  <si>
    <t>9953.263445151231</t>
  </si>
  <si>
    <t>10017.480989492507</t>
  </si>
  <si>
    <t>10307.353469799875</t>
  </si>
  <si>
    <t>10487.518014316518</t>
  </si>
  <si>
    <t>10331.431847583528</t>
  </si>
  <si>
    <t>10603.467148721435</t>
  </si>
  <si>
    <t>10483.058185966765</t>
  </si>
  <si>
    <t>10423.29833574569</t>
  </si>
  <si>
    <t>10438.46203669879</t>
  </si>
  <si>
    <t>10451.842233157897</t>
  </si>
  <si>
    <t>10352.83745856067</t>
  </si>
  <si>
    <t>10323.405721655643</t>
  </si>
  <si>
    <t>10382.272752514948</t>
  </si>
  <si>
    <t>10285.05219382156</t>
  </si>
  <si>
    <t>10390.300301262532</t>
  </si>
  <si>
    <t>10481.273258653075</t>
  </si>
  <si>
    <t>10358.190817682043</t>
  </si>
  <si>
    <t>10173.565021995948</t>
  </si>
  <si>
    <t>10135.212205571715</t>
  </si>
  <si>
    <t>10086.158362183536</t>
  </si>
  <si>
    <t>10037.99449251773</t>
  </si>
  <si>
    <t>9936.869716567453</t>
  </si>
  <si>
    <t>9840.169029112149</t>
  </si>
  <si>
    <t>9984.872577408947</t>
  </si>
  <si>
    <t>10095.372847731023</t>
  </si>
  <si>
    <t>9724.403820136864</t>
  </si>
  <si>
    <t>9477.970948710261</t>
  </si>
  <si>
    <t>9557.776738229435</t>
  </si>
  <si>
    <t>9616.537413457774</t>
  </si>
  <si>
    <t>9612.150894124352</t>
  </si>
  <si>
    <t>9722.651164446428</t>
  </si>
  <si>
    <t>9762.993617445007</t>
  </si>
  <si>
    <t>9971.716505199636</t>
  </si>
  <si>
    <t>10265.606328956916</t>
  </si>
  <si>
    <t>10229.528392608454</t>
  </si>
  <si>
    <t>10083.464688682365</t>
  </si>
  <si>
    <t>9829.172752976414</t>
  </si>
  <si>
    <t>9794.855141058482</t>
  </si>
  <si>
    <t>9725.342892219209</t>
  </si>
  <si>
    <t>9830.931683090563</t>
  </si>
  <si>
    <t>9830.051172296204</t>
  </si>
  <si>
    <t>10108.103653444245</t>
  </si>
  <si>
    <t>9971.715808041447</t>
  </si>
  <si>
    <t>9950.598886457004</t>
  </si>
  <si>
    <t>10077.30599322918</t>
  </si>
  <si>
    <t>9855.569950694253</t>
  </si>
  <si>
    <t>9908.362254655358</t>
  </si>
  <si>
    <t>10107.222445491696</t>
  </si>
  <si>
    <t>9964.679390426663</t>
  </si>
  <si>
    <t>10124.819415373271</t>
  </si>
  <si>
    <t>10262.086377254049</t>
  </si>
  <si>
    <t>10315.759889167704</t>
  </si>
  <si>
    <t>9986.675428489085</t>
  </si>
  <si>
    <t>10007.793744389908</t>
  </si>
  <si>
    <t>10027.151735860201</t>
  </si>
  <si>
    <t>10064.98790516462</t>
  </si>
  <si>
    <t>10174.97576421682</t>
  </si>
  <si>
    <t>10131.860015937196</t>
  </si>
  <si>
    <t>10290.243202244224</t>
  </si>
  <si>
    <t>10233.9274607893</t>
  </si>
  <si>
    <t>10217.211698860276</t>
  </si>
  <si>
    <t>10145.938428432284</t>
  </si>
  <si>
    <t>10296.40050338103</t>
  </si>
  <si>
    <t>10242.727688625564</t>
  </si>
  <si>
    <t>9976.995387016652</t>
  </si>
  <si>
    <t>10036.831080174445</t>
  </si>
  <si>
    <t>10055.309258008569</t>
  </si>
  <si>
    <t>9823.891779684829</t>
  </si>
  <si>
    <t>9791.336583671995</t>
  </si>
  <si>
    <t>9820.373222298342</t>
  </si>
  <si>
    <t>9808.934947869951</t>
  </si>
  <si>
    <t>9904.84300011068</t>
  </si>
  <si>
    <t>9846.77042001618</t>
  </si>
  <si>
    <t>9935.639963167556</t>
  </si>
  <si>
    <t>10101.942169358299</t>
  </si>
  <si>
    <t>10120.421044350614</t>
  </si>
  <si>
    <t>10015.71136995724</t>
  </si>
  <si>
    <t>9998.993516553644</t>
  </si>
  <si>
    <t>10028.91066597435</t>
  </si>
  <si>
    <t>10018.350810865748</t>
  </si>
  <si>
    <t>10032.430617677217</t>
  </si>
  <si>
    <t>10067.625254598557</t>
  </si>
  <si>
    <t>9953.239024523702</t>
  </si>
  <si>
    <t>10303.441801103145</t>
  </si>
  <si>
    <t>10299.921849400278</t>
  </si>
  <si>
    <t>10111.621513672542</t>
  </si>
  <si>
    <t>10179.374832397667</t>
  </si>
  <si>
    <t>9869.647666031151</t>
  </si>
  <si>
    <t>9982.274965991857</t>
  </si>
  <si>
    <t>9833.572518315452</t>
  </si>
  <si>
    <t>9746.459116645461</t>
  </si>
  <si>
    <t>9896.926071701539</t>
  </si>
  <si>
    <t>9933.00121941724</t>
  </si>
  <si>
    <t>10086.615843702559</t>
  </si>
  <si>
    <t>10159.011538816947</t>
  </si>
  <si>
    <t>10185.497275624955</t>
  </si>
  <si>
    <t>10051.302689888866</t>
  </si>
  <si>
    <t>10034.528366671855</t>
  </si>
  <si>
    <t>10161.659345623739</t>
  </si>
  <si>
    <t>9875.615340140192</t>
  </si>
  <si>
    <t>9937.413533603702</t>
  </si>
  <si>
    <t>10000.981114554213</t>
  </si>
  <si>
    <t>9797.92403141222</t>
  </si>
  <si>
    <t>9776.735999692366</t>
  </si>
  <si>
    <t>9683.152970016314</t>
  </si>
  <si>
    <t>9617.371753261574</t>
  </si>
  <si>
    <t>9431.315696942074</t>
  </si>
  <si>
    <t>9374.068548975274</t>
  </si>
  <si>
    <t>9458.256978211071</t>
  </si>
  <si>
    <t>9318.503361319656</t>
  </si>
  <si>
    <t>9295.772299280185</t>
  </si>
  <si>
    <t>9453.205114019507</t>
  </si>
  <si>
    <t>9613.162198838494</t>
  </si>
  <si>
    <t>9832.052380774143</t>
  </si>
  <si>
    <t>9834.579310079595</t>
  </si>
  <si>
    <t>9809.321318734672</t>
  </si>
  <si>
    <t>10003.797148706777</t>
  </si>
  <si>
    <t>10264.781545260323</t>
  </si>
  <si>
    <t>10320.345403303048</t>
  </si>
  <si>
    <t>10231.947419644173</t>
  </si>
  <si>
    <t>10271.516034569515</t>
  </si>
  <si>
    <t>10166.281827637662</t>
  </si>
  <si>
    <t>10207.533732487078</t>
  </si>
  <si>
    <t>10229.421819951614</t>
  </si>
  <si>
    <t>10200.796583952097</t>
  </si>
  <si>
    <t>10222.686001029531</t>
  </si>
  <si>
    <t>10231.105109875689</t>
  </si>
  <si>
    <t>10221.845020873941</t>
  </si>
  <si>
    <t>9942.33778709111</t>
  </si>
  <si>
    <t>10029.053145632357</t>
  </si>
  <si>
    <t>9987.801240782943</t>
  </si>
  <si>
    <t>10060.203316517986</t>
  </si>
  <si>
    <t>10194.905069217839</t>
  </si>
  <si>
    <t>10301.822566073763</t>
  </si>
  <si>
    <t>10423.054675348789</t>
  </si>
  <si>
    <t>10260.571326030797</t>
  </si>
  <si>
    <t>10137.657256444592</t>
  </si>
  <si>
    <t>10055.993762094908</t>
  </si>
  <si>
    <t>10504.716175279133</t>
  </si>
  <si>
    <t>10447.468362505884</t>
  </si>
  <si>
    <t>10539.236250045144</t>
  </si>
  <si>
    <t>10243.734437951374</t>
  </si>
  <si>
    <t>10245.417063069</t>
  </si>
  <si>
    <t>10150.285254907383</t>
  </si>
  <si>
    <t>10343.077794955412</t>
  </si>
  <si>
    <t>10471.884044082324</t>
  </si>
  <si>
    <t>10453.307357530823</t>
  </si>
  <si>
    <t>10606.151678172215</t>
  </si>
  <si>
    <t>10525.084515205584</t>
  </si>
  <si>
    <t>10487.929812489689</t>
  </si>
  <si>
    <t>10335.083497428956</t>
  </si>
  <si>
    <t>10383.217478618817</t>
  </si>
  <si>
    <t>10332.551249671926</t>
  </si>
  <si>
    <t>10466.81821895537</t>
  </si>
  <si>
    <t>10428.817217632308</t>
  </si>
  <si>
    <t>10497.218488168663</t>
  </si>
  <si>
    <t>10372.239529757746</t>
  </si>
  <si>
    <t>10262.46137075992</t>
  </si>
  <si>
    <t>10184.772754157486</t>
  </si>
  <si>
    <t>10252.32839089312</t>
  </si>
  <si>
    <t>10150.994603386445</t>
  </si>
  <si>
    <t>10048.816511691944</t>
  </si>
  <si>
    <t>10330.861976489829</t>
  </si>
  <si>
    <t>10153.527515949922</t>
  </si>
  <si>
    <t>10067.394527856339</t>
  </si>
  <si>
    <t>10110.461354306353</t>
  </si>
  <si>
    <t>9949.171997367366</t>
  </si>
  <si>
    <t>9888.798461915047</t>
  </si>
  <si>
    <t>9773.54109371161</t>
  </si>
  <si>
    <t>9747.016250425882</t>
  </si>
  <si>
    <t>9911.66644439104</t>
  </si>
  <si>
    <t>9953.742667981254</t>
  </si>
  <si>
    <t>9803.727838773133</t>
  </si>
  <si>
    <t>9543.030678132789</t>
  </si>
  <si>
    <t>9427.773309929351</t>
  </si>
  <si>
    <t>9326.240331901556</t>
  </si>
  <si>
    <t>9629.015876546142</t>
  </si>
  <si>
    <t>9659.201901469654</t>
  </si>
  <si>
    <t>9489.062815599853</t>
  </si>
  <si>
    <t>9275.928610040344</t>
  </si>
  <si>
    <t>9465.277377300386</t>
  </si>
  <si>
    <t>9417.711541667517</t>
  </si>
  <si>
    <t>9632.674177631892</t>
  </si>
  <si>
    <t>9617.122797327404</t>
  </si>
  <si>
    <t>9833.913863696645</t>
  </si>
  <si>
    <t>9690.302501664606</t>
  </si>
  <si>
    <t>9861.356162805847</t>
  </si>
  <si>
    <t>9907.09356803385</t>
  </si>
  <si>
    <t>9650.967843474678</t>
  </si>
  <si>
    <t>9615.294366922537</t>
  </si>
  <si>
    <t>9419.543572762428</t>
  </si>
  <si>
    <t>9381.123489843938</t>
  </si>
  <si>
    <t>9403.076176910483</t>
  </si>
  <si>
    <t>9357.340932096507</t>
  </si>
  <si>
    <t>9321.666015268347</t>
  </si>
  <si>
    <t>9277.759920997247</t>
  </si>
  <si>
    <t>9202.751786255178</t>
  </si>
  <si>
    <t>9147.946186238189</t>
  </si>
  <si>
    <t>9222.79462145232</t>
  </si>
  <si>
    <t>8912.45041943296</t>
  </si>
  <si>
    <t>9280.299576532378</t>
  </si>
  <si>
    <t>9383.444100754157</t>
  </si>
  <si>
    <t>9537.702708795494</t>
  </si>
  <si>
    <t>9681.9222009316</t>
  </si>
  <si>
    <t>9788.71640160527</t>
  </si>
  <si>
    <t>9795.107272865771</t>
  </si>
  <si>
    <t>9829.790653616017</t>
  </si>
  <si>
    <t>9686.485370351835</t>
  </si>
  <si>
    <t>9741.251994237604</t>
  </si>
  <si>
    <t>9941.150887324242</t>
  </si>
  <si>
    <t>10523.500506932183</t>
  </si>
  <si>
    <t>10334.556370429858</t>
  </si>
  <si>
    <t>10221.372014399269</t>
  </si>
  <si>
    <t>10233.239548048346</t>
  </si>
  <si>
    <t>10376.544115408948</t>
  </si>
  <si>
    <t>10414.881468032567</t>
  </si>
  <si>
    <t>10316.301545038183</t>
  </si>
  <si>
    <t>10275.226577123854</t>
  </si>
  <si>
    <t>10088.106562943896</t>
  </si>
  <si>
    <t>10128.269469697041</t>
  </si>
  <si>
    <t>10074.414191068874</t>
  </si>
  <si>
    <t>10038.817317350284</t>
  </si>
  <si>
    <t>9870.866337433925</t>
  </si>
  <si>
    <t>9848.958971976037</t>
  </si>
  <si>
    <t>9765.89625908262</t>
  </si>
  <si>
    <t>9820.662882968389</t>
  </si>
  <si>
    <t>9942.062948485425</t>
  </si>
  <si>
    <t>9953.929766230922</t>
  </si>
  <si>
    <t>10010.521944246217</t>
  </si>
  <si>
    <t>10251.494373440022</t>
  </si>
  <si>
    <t>10434.96256345735</t>
  </si>
  <si>
    <t>10572.790468429375</t>
  </si>
  <si>
    <t>10635.77280180159</t>
  </si>
  <si>
    <t>10599.263151018238</t>
  </si>
  <si>
    <t>10612.953375182518</t>
  </si>
  <si>
    <t>10431.311455198298</t>
  </si>
  <si>
    <t>10351.900566467513</t>
  </si>
  <si>
    <t>10298.957349000528</t>
  </si>
  <si>
    <t>10512.54861396219</t>
  </si>
  <si>
    <t>10487.904349117172</t>
  </si>
  <si>
    <t>10663.156113744475</t>
  </si>
  <si>
    <t>10627.443979549473</t>
  </si>
  <si>
    <t>10929.631176175963</t>
  </si>
  <si>
    <t>10814.2504279613</t>
  </si>
  <si>
    <t>10918.642056219798</t>
  </si>
  <si>
    <t>10960.765822879128</t>
  </si>
  <si>
    <t>10920.473337577965</t>
  </si>
  <si>
    <t>11063.326169779459</t>
  </si>
  <si>
    <t>10979.078636460801</t>
  </si>
  <si>
    <t>10778.536861959137</t>
  </si>
  <si>
    <t>11104.532863952543</t>
  </si>
  <si>
    <t>10733.666889166137</t>
  </si>
  <si>
    <t>10745.571649801384</t>
  </si>
  <si>
    <t>10850.878918738967</t>
  </si>
  <si>
    <t>10944.284290655622</t>
  </si>
  <si>
    <t>11070.651295212128</t>
  </si>
  <si>
    <t>11056.00176025037</t>
  </si>
  <si>
    <t>11221.746325332533</t>
  </si>
  <si>
    <t>11133.837661104702</t>
  </si>
  <si>
    <t>11108.196858476038</t>
  </si>
  <si>
    <t>11165.88651667979</t>
  </si>
  <si>
    <t>11185.117118651287</t>
  </si>
  <si>
    <t>11204.346288815625</t>
  </si>
  <si>
    <t>11099.953944653545</t>
  </si>
  <si>
    <t>11160.392672605289</t>
  </si>
  <si>
    <t>11161.307597380792</t>
  </si>
  <si>
    <t>11275.77270491637</t>
  </si>
  <si>
    <t>11205.262645398288</t>
  </si>
  <si>
    <t>11240.059138914206</t>
  </si>
  <si>
    <t>11681.436605025856</t>
  </si>
  <si>
    <t>11884.72458566119</t>
  </si>
  <si>
    <t>11794.986071882351</t>
  </si>
  <si>
    <t>11796.816637336939</t>
  </si>
  <si>
    <t>11806.890832517598</t>
  </si>
  <si>
    <t>11727.22293440152</t>
  </si>
  <si>
    <t>11837.1091226381</t>
  </si>
  <si>
    <t>11675.026404368691</t>
  </si>
  <si>
    <t>11711.655611049937</t>
  </si>
  <si>
    <t>11643.892473569105</t>
  </si>
  <si>
    <t>11757.44050861844</t>
  </si>
  <si>
    <t>11904.872260118931</t>
  </si>
  <si>
    <t>11823.374512451845</t>
  </si>
  <si>
    <t>11661.291078278855</t>
  </si>
  <si>
    <t>11554.151096175945</t>
  </si>
  <si>
    <t>11625.576796373112</t>
  </si>
  <si>
    <t>11484.557393240528</t>
  </si>
  <si>
    <t>11182.370196614036</t>
  </si>
  <si>
    <t>11225.450624038911</t>
  </si>
  <si>
    <t>11092.116547162965</t>
  </si>
  <si>
    <t>11085.854121630755</t>
  </si>
  <si>
    <t>10864.82028156329</t>
  </si>
  <si>
    <t>11044.688385781817</t>
  </si>
  <si>
    <t>11126.121538726436</t>
  </si>
  <si>
    <t>11186.972172472812</t>
  </si>
  <si>
    <t>11317.62175487571</t>
  </si>
  <si>
    <t>11172.65417116412</t>
  </si>
  <si>
    <t>11170.865205634538</t>
  </si>
  <si>
    <t>11230.821007889897</t>
  </si>
  <si>
    <t>11431.268841496876</t>
  </si>
  <si>
    <t>11525.231727673052</t>
  </si>
  <si>
    <t>11660.35477007858</t>
  </si>
  <si>
    <t>11694.359761642052</t>
  </si>
  <si>
    <t>11764.159407751025</t>
  </si>
  <si>
    <t>11625.454947024093</t>
  </si>
  <si>
    <t>11476.908734800889</t>
  </si>
  <si>
    <t>11430.375404910757</t>
  </si>
  <si>
    <t>11288.090920767316</t>
  </si>
  <si>
    <t>11463.484867530766</t>
  </si>
  <si>
    <t>11610.243509129283</t>
  </si>
  <si>
    <t>11505.542645060925</t>
  </si>
  <si>
    <t>11614.71696913191</t>
  </si>
  <si>
    <t>11075.115446286125</t>
  </si>
  <si>
    <t>11218.527630433513</t>
  </si>
  <si>
    <t>11416.64661242762</t>
  </si>
  <si>
    <t>11318.455357378922</t>
  </si>
  <si>
    <t>10996.945960299894</t>
  </si>
  <si>
    <t>11116.861399838002</t>
  </si>
  <si>
    <t>11145.53621267217</t>
  </si>
  <si>
    <t>11296.731850140643</t>
  </si>
  <si>
    <t>11439.239710116515</t>
  </si>
  <si>
    <t>11544.38091625884</t>
  </si>
  <si>
    <t>11593.912354885191</t>
  </si>
  <si>
    <t>11692.10225543163</t>
  </si>
  <si>
    <t>11902.38602221854</t>
  </si>
  <si>
    <t>11845.748187487585</t>
  </si>
  <si>
    <t>12102.800208291414</t>
  </si>
  <si>
    <t>12209.975199576418</t>
  </si>
  <si>
    <t>12172.509667077926</t>
  </si>
  <si>
    <t>12156.825885414872</t>
  </si>
  <si>
    <t>12180.35223516058</t>
  </si>
  <si>
    <t>12114.997501138447</t>
  </si>
  <si>
    <t>12191.678583054738</t>
  </si>
  <si>
    <t>12141.1393947473</t>
  </si>
  <si>
    <t>12118.483989954466</t>
  </si>
  <si>
    <t>12081.015748451455</t>
  </si>
  <si>
    <t>12163.793445037874</t>
  </si>
  <si>
    <t>12165.536689445884</t>
  </si>
  <si>
    <t>12223.91709133372</t>
  </si>
  <si>
    <t>12160.309665226374</t>
  </si>
  <si>
    <t>12203.004930948897</t>
  </si>
  <si>
    <t>11854.461700523116</t>
  </si>
  <si>
    <t>11642.721843807216</t>
  </si>
  <si>
    <t>11619.876682478494</t>
  </si>
  <si>
    <t>11151.927582303346</t>
  </si>
  <si>
    <t>11272.307448175368</t>
  </si>
  <si>
    <t>11085.80426151491</t>
  </si>
  <si>
    <t>10657.695776348404</t>
  </si>
  <si>
    <t>10561.902238907292</t>
  </si>
  <si>
    <t>10731.450173294368</t>
  </si>
  <si>
    <t>11707.19292152197</t>
  </si>
  <si>
    <t>12011.53140803113</t>
  </si>
  <si>
    <t>12151.407814809309</t>
  </si>
  <si>
    <t>11884.37127658846</t>
  </si>
  <si>
    <t>11882.6762101958</t>
  </si>
  <si>
    <t>12116.650432544318</t>
  </si>
  <si>
    <t>11677.522049391184</t>
  </si>
  <si>
    <t>11748.734502226265</t>
  </si>
  <si>
    <t>12118.34812084942</t>
  </si>
  <si>
    <t>11429.136485314491</t>
  </si>
  <si>
    <t>11410.486822126557</t>
  </si>
  <si>
    <t>11268.914037999495</t>
  </si>
  <si>
    <t>11225.680012814979</t>
  </si>
  <si>
    <t>11444.397326673325</t>
  </si>
  <si>
    <t>11480.001586656535</t>
  </si>
  <si>
    <t>11604.619773988321</t>
  </si>
  <si>
    <t>11833.506175246417</t>
  </si>
  <si>
    <t>11371.491118401804</t>
  </si>
  <si>
    <t>11185.836775893895</t>
  </si>
  <si>
    <t>10810.288458462095</t>
  </si>
  <si>
    <t>10934.90664579388</t>
  </si>
  <si>
    <t>11091.736993889224</t>
  </si>
  <si>
    <t>11437.61443919024</t>
  </si>
  <si>
    <t>11886.914531655562</t>
  </si>
  <si>
    <t>11680.913493132726</t>
  </si>
  <si>
    <t>11508.82427011288</t>
  </si>
  <si>
    <t>11744.494869810282</t>
  </si>
  <si>
    <t>11673.28372793142</t>
  </si>
  <si>
    <t>11651.245242914381</t>
  </si>
  <si>
    <t>12086.132682695312</t>
  </si>
  <si>
    <t>12394.706868751795</t>
  </si>
  <si>
    <t>12913.523036703318</t>
  </si>
  <si>
    <t>12710.066564203804</t>
  </si>
  <si>
    <t>12787.209782978867</t>
  </si>
  <si>
    <t>13320.435981702345</t>
  </si>
  <si>
    <t>13423.013062104652</t>
  </si>
  <si>
    <t>13204.295748246306</t>
  </si>
  <si>
    <t>13064.420652424344</t>
  </si>
  <si>
    <t>12958.453439236715</t>
  </si>
  <si>
    <t>12961.84488297826</t>
  </si>
  <si>
    <t>13393.343500930087</t>
  </si>
  <si>
    <t>13476.421418513797</t>
  </si>
  <si>
    <t>14120.663322828723</t>
  </si>
  <si>
    <t>13855.485720528055</t>
  </si>
  <si>
    <t>13747.545518229092</t>
  </si>
  <si>
    <t>13665.102103455936</t>
  </si>
  <si>
    <t>12676.642424414713</t>
  </si>
  <si>
    <t>13077.656060182195</t>
  </si>
  <si>
    <t>13304.873016683212</t>
  </si>
  <si>
    <t>13457.435780539581</t>
  </si>
  <si>
    <t>13114.17269107291</t>
  </si>
  <si>
    <t>13114.985034030615</t>
  </si>
  <si>
    <t>13137.706854849124</t>
  </si>
  <si>
    <t>13037.89256082879</t>
  </si>
  <si>
    <t>13002.99936416942</t>
  </si>
  <si>
    <t>13148.25729982677</t>
  </si>
  <si>
    <t>13015.981831283923</t>
  </si>
  <si>
    <t>13332.465140195754</t>
  </si>
  <si>
    <t>13164.485383719897</t>
  </si>
  <si>
    <t>14394.715583118277</t>
  </si>
  <si>
    <t>14780.176697443338</t>
  </si>
  <si>
    <t>14468.561187857411</t>
  </si>
  <si>
    <t>14779.364354485633</t>
  </si>
  <si>
    <t>15495.915930752435</t>
  </si>
  <si>
    <t>15627.379056337577</t>
  </si>
  <si>
    <t>15420.44814346602</t>
  </si>
  <si>
    <t>15419.634548824251</t>
  </si>
  <si>
    <t>15383.929009207177</t>
  </si>
  <si>
    <t>15310.083404468041</t>
  </si>
  <si>
    <t>15375.00325014494</t>
  </si>
  <si>
    <t>15424.503599834221</t>
  </si>
  <si>
    <t>15243.540124559799</t>
  </si>
  <si>
    <t>15116.947301668692</t>
  </si>
  <si>
    <t>15122.628695636366</t>
  </si>
  <si>
    <t>15281.681441365923</t>
  </si>
  <si>
    <t>15347.412378316461</t>
  </si>
  <si>
    <t>15379.059958197206</t>
  </si>
  <si>
    <t>15314.138860836243</t>
  </si>
  <si>
    <t>15254.091821221507</t>
  </si>
  <si>
    <t>15400.971939426137</t>
  </si>
  <si>
    <t>15221.630646698994</t>
  </si>
  <si>
    <t>15405.029899162468</t>
  </si>
  <si>
    <t>16174.327441897178</t>
  </si>
  <si>
    <t>15755.596565144093</t>
  </si>
  <si>
    <t>15705.281369128978</t>
  </si>
  <si>
    <t>15475.628635438912</t>
  </si>
  <si>
    <t>15499.972638804702</t>
  </si>
  <si>
    <t>15580.538535284848</t>
  </si>
  <si>
    <t>15674.87545983998</t>
  </si>
  <si>
    <t>15689.513904971498</t>
  </si>
  <si>
    <t>15628.520592204182</t>
  </si>
  <si>
    <t>15456.923468782614</t>
  </si>
  <si>
    <t>15318.6687054648</t>
  </si>
  <si>
    <t>15130.809702680368</t>
  </si>
  <si>
    <t>15175.537381032627</t>
  </si>
  <si>
    <t>15138.128299404096</t>
  </si>
  <si>
    <t>15312.163703382841</t>
  </si>
  <si>
    <t>15361.772949585713</t>
  </si>
  <si>
    <t>15484.574421446177</t>
  </si>
  <si>
    <t>15312.979801392737</t>
  </si>
  <si>
    <t>15155.206276776857</t>
  </si>
  <si>
    <t>15042.979031891258</t>
  </si>
  <si>
    <t>15162.526125184648</t>
  </si>
  <si>
    <t>15182.855977756355</t>
  </si>
  <si>
    <t>15055.17669309747</t>
  </si>
  <si>
    <t>15362.58654422748</t>
  </si>
  <si>
    <t>15417.887197870543</t>
  </si>
  <si>
    <t>15627.706997562413</t>
  </si>
  <si>
    <t>15375.599051759527</t>
  </si>
  <si>
    <t>15317.858865875223</t>
  </si>
  <si>
    <t>15445.538150534107</t>
  </si>
  <si>
    <t>15413.821728029827</t>
  </si>
  <si>
    <t>15007.19338449407</t>
  </si>
  <si>
    <t>15054.363098455702</t>
  </si>
  <si>
    <t>15238.97147772525</t>
  </si>
  <si>
    <t>15256.864301423844</t>
  </si>
  <si>
    <t>15274.754621754308</t>
  </si>
  <si>
    <t>15450.41971838472</t>
  </si>
  <si>
    <t>15070.62998455482</t>
  </si>
  <si>
    <t>14774.604199989251</t>
  </si>
  <si>
    <t>14516.678824439812</t>
  </si>
  <si>
    <t>14582.768274161781</t>
  </si>
  <si>
    <t>14844.12305796679</t>
  </si>
  <si>
    <t>14861.395596220522</t>
  </si>
  <si>
    <t>14750.244737726322</t>
  </si>
  <si>
    <t>14790.050292156071</t>
  </si>
  <si>
    <t>14884.67878821978</t>
  </si>
  <si>
    <t>15128.007390262965</t>
  </si>
  <si>
    <t>14901.199994755321</t>
  </si>
  <si>
    <t>14939.502885748689</t>
  </si>
  <si>
    <t>14893.688989363314</t>
  </si>
  <si>
    <t>14727.716345130108</t>
  </si>
  <si>
    <t>14996.580978432172</t>
  </si>
  <si>
    <t>14980.05746010673</t>
  </si>
  <si>
    <t>14972.547610609674</t>
  </si>
  <si>
    <t>14722.458178997722</t>
  </si>
  <si>
    <t>14792.303131415692</t>
  </si>
  <si>
    <t>14962.782610063095</t>
  </si>
  <si>
    <t>14942.507056726501</t>
  </si>
  <si>
    <t>15325.524407710676</t>
  </si>
  <si>
    <t>15404.381873062084</t>
  </si>
  <si>
    <t>15422.406898928959</t>
  </si>
  <si>
    <t>15524.544088594772</t>
  </si>
  <si>
    <t>15381.850012781017</t>
  </si>
  <si>
    <t>15503.516047645036</t>
  </si>
  <si>
    <t>15161.80229094719</t>
  </si>
  <si>
    <t>15206.86254382447</t>
  </si>
  <si>
    <t>15197.101010962744</t>
  </si>
  <si>
    <t>15507.270394446088</t>
  </si>
  <si>
    <t>15582.373512996444</t>
  </si>
  <si>
    <t>15598.893563637033</t>
  </si>
  <si>
    <t>15458.454638872803</t>
  </si>
  <si>
    <t>15702.53572852913</t>
  </si>
  <si>
    <t>15740.837463627548</t>
  </si>
  <si>
    <t>15842.97465329336</t>
  </si>
  <si>
    <t>15745.34198625184</t>
  </si>
  <si>
    <t>15897.383784534839</t>
  </si>
  <si>
    <t>16105.121225139848</t>
  </si>
  <si>
    <t>15868.028676357648</t>
  </si>
  <si>
    <t>16099.101324234713</t>
  </si>
  <si>
    <t>16608.662586776394</t>
  </si>
  <si>
    <t>16969.943333205832</t>
  </si>
  <si>
    <t>17048.97533869485</t>
  </si>
  <si>
    <t>16866.075768798277</t>
  </si>
  <si>
    <t>16859.3010684901</t>
  </si>
  <si>
    <t>16834.464353676613</t>
  </si>
  <si>
    <t>16736.61553427924</t>
  </si>
  <si>
    <t>16757.69096692197</t>
  </si>
  <si>
    <t>16671.885417019723</t>
  </si>
  <si>
    <t>16975.214214182677</t>
  </si>
  <si>
    <t>16771.99285515147</t>
  </si>
  <si>
    <t>17117.467894020076</t>
  </si>
  <si>
    <t>17160.371246918672</t>
  </si>
  <si>
    <t>16656.079709458892</t>
  </si>
  <si>
    <t>15907.919767013776</t>
  </si>
  <si>
    <t>16001.077037362438</t>
  </si>
  <si>
    <t>16050.138976461347</t>
  </si>
  <si>
    <t>16353.042080520532</t>
  </si>
  <si>
    <t>16352.332032257618</t>
  </si>
  <si>
    <t>16586.264620079382</t>
  </si>
  <si>
    <t>16602.618599779016</t>
  </si>
  <si>
    <t>16662.346509256713</t>
  </si>
  <si>
    <t>18434.975463432256</t>
  </si>
  <si>
    <t>18275.70140116876</t>
  </si>
  <si>
    <t>18791.918467648284</t>
  </si>
  <si>
    <t>18691.661177568494</t>
  </si>
  <si>
    <t>18757.07709636704</t>
  </si>
  <si>
    <t>18871.55495426449</t>
  </si>
  <si>
    <t>19184.416158501706</t>
  </si>
  <si>
    <t>19489.45158541179</t>
  </si>
  <si>
    <t>19707.031282564996</t>
  </si>
  <si>
    <t>19692.808536685174</t>
  </si>
  <si>
    <t>19401.991499530603</t>
  </si>
  <si>
    <t>19495.85073202663</t>
  </si>
  <si>
    <t>19367.15339534259</t>
  </si>
  <si>
    <t>19476.65111411995</t>
  </si>
  <si>
    <t>19221.386585540615</t>
  </si>
  <si>
    <t>19276.84876028544</t>
  </si>
  <si>
    <t>19114.021189614148</t>
  </si>
  <si>
    <t>19033.672476672873</t>
  </si>
  <si>
    <t>18954.747127350656</t>
  </si>
  <si>
    <t>21734.924765319873</t>
  </si>
  <si>
    <t>21887.798591937448</t>
  </si>
  <si>
    <t>21811.71452469796</t>
  </si>
  <si>
    <t>22170.08198156413</t>
  </si>
  <si>
    <t>22118.88663058325</t>
  </si>
  <si>
    <t>22013.653557507678</t>
  </si>
  <si>
    <t>21704.349128771497</t>
  </si>
  <si>
    <t>21676.61804139908</t>
  </si>
  <si>
    <t>21500.98999943595</t>
  </si>
  <si>
    <t>21592.71473101893</t>
  </si>
  <si>
    <t>21638.223161710037</t>
  </si>
  <si>
    <t>21667.374345608278</t>
  </si>
  <si>
    <t>21792.51708485344</t>
  </si>
  <si>
    <t>22426.05655840638</t>
  </si>
  <si>
    <t>22610.928296160313</t>
  </si>
  <si>
    <t>22635.814834356763</t>
  </si>
  <si>
    <t>22467.295987271387</t>
  </si>
  <si>
    <t>23011.247408216557</t>
  </si>
  <si>
    <t>22695.543832865536</t>
  </si>
  <si>
    <t>21844.42466215939</t>
  </si>
  <si>
    <t>21768.342772982058</t>
  </si>
  <si>
    <t>21430.426765118344</t>
  </si>
  <si>
    <t>20980.239796970483</t>
  </si>
  <si>
    <t>20948.407014163662</t>
  </si>
  <si>
    <t>21173.50049823759</t>
  </si>
  <si>
    <t>21459.983956987093</t>
  </si>
  <si>
    <t>21293.249416074483</t>
  </si>
  <si>
    <t>21385.712098375934</t>
  </si>
  <si>
    <t>21029.503328286653</t>
  </si>
  <si>
    <t>21757.07834333887</t>
  </si>
  <si>
    <t>21760.86713273169</t>
  </si>
  <si>
    <t>21596.405865454773</t>
  </si>
  <si>
    <t>23123.554480534676</t>
  </si>
  <si>
    <t>23380.48074741543</t>
  </si>
  <si>
    <t>23317.572939680347</t>
  </si>
  <si>
    <t>23344.101417337224</t>
  </si>
  <si>
    <t>23359.256574908497</t>
  </si>
  <si>
    <t>23284.226958418774</t>
  </si>
  <si>
    <t>23279.680411147394</t>
  </si>
  <si>
    <t>23223.597058924148</t>
  </si>
  <si>
    <t>23162.207084248574</t>
  </si>
  <si>
    <t>95.74455380103016</t>
  </si>
  <si>
    <t>84.10447888530072</t>
  </si>
  <si>
    <t>83.9175126414304</t>
  </si>
  <si>
    <t>86.31334515247433</t>
  </si>
  <si>
    <t>79.96717061340726</t>
  </si>
  <si>
    <t>67.33009372218837</t>
  </si>
  <si>
    <t>61.2400466413981</t>
  </si>
  <si>
    <t>80.10148530861524</t>
  </si>
  <si>
    <t>85.85420406389488</t>
  </si>
  <si>
    <t>83.56972567452873</t>
  </si>
  <si>
    <t>81.48024302834254</t>
  </si>
  <si>
    <t>78.0552826469778</t>
  </si>
  <si>
    <t>80.1730612956819</t>
  </si>
  <si>
    <t>99.77556507916277</t>
  </si>
  <si>
    <t>97.2882260203973</t>
  </si>
  <si>
    <t>101.00069356763962</t>
  </si>
  <si>
    <t>97.93782116501497</t>
  </si>
  <si>
    <t>90.90987471530099</t>
  </si>
  <si>
    <t>113.32276795721887</t>
  </si>
  <si>
    <t>116.65891954089959</t>
  </si>
  <si>
    <t>124.5122094473211</t>
  </si>
  <si>
    <t>178.6081358207155</t>
  </si>
  <si>
    <t>210.179581317407</t>
  </si>
  <si>
    <t>262.2689612191792</t>
  </si>
  <si>
    <t>94.02933210756919</t>
  </si>
  <si>
    <t>86.67066882228966</t>
  </si>
  <si>
    <t>84.19306047424847</t>
  </si>
  <si>
    <t>83.26961428628864</t>
  </si>
  <si>
    <t>80.55583243718469</t>
  </si>
  <si>
    <t>64.96044397087375</t>
  </si>
  <si>
    <t>86.64738514145543</t>
  </si>
  <si>
    <t>90.62217443929993</t>
  </si>
  <si>
    <t>87.24416814552615</t>
  </si>
  <si>
    <t>81.34942638544489</t>
  </si>
  <si>
    <t>78.8379984292571</t>
  </si>
  <si>
    <t>81.42887732849864</t>
  </si>
  <si>
    <t>99.73978153981625</t>
  </si>
  <si>
    <t>101.29985368781519</t>
  </si>
  <si>
    <t>103.67746680094608</t>
  </si>
  <si>
    <t>103.86043874093384</t>
  </si>
  <si>
    <t>111.44557265645277</t>
  </si>
  <si>
    <t>94.91070446647419</t>
  </si>
  <si>
    <t>118.65454992487173</t>
  </si>
  <si>
    <t>118.22484608664834</t>
  </si>
  <si>
    <t>127.07196867530351</t>
  </si>
  <si>
    <t>151.85047624265707</t>
  </si>
  <si>
    <t>176.21915874504558</t>
  </si>
  <si>
    <t>212.03663725872744</t>
  </si>
  <si>
    <t>301.3406085083468</t>
  </si>
  <si>
    <t>2331.7943990115914</t>
  </si>
  <si>
    <t>516.0572200300963</t>
  </si>
  <si>
    <t>7.341315806451521</t>
  </si>
  <si>
    <t>1528.340780455393</t>
  </si>
  <si>
    <t>113.93451248858524</t>
  </si>
  <si>
    <t>319.10594016114356</t>
  </si>
  <si>
    <t>2042.7826501452873</t>
  </si>
  <si>
    <t>446.7041916640717</t>
  </si>
  <si>
    <t>1443.4629515530657</t>
  </si>
  <si>
    <t>1458.6200278934082</t>
  </si>
  <si>
    <t>1521.451549325529</t>
  </si>
  <si>
    <t>5615.100266414663</t>
  </si>
  <si>
    <t>-541.1675587951325</t>
  </si>
  <si>
    <t>-445.0622129274344</t>
  </si>
  <si>
    <t>-331.0102791691722</t>
  </si>
  <si>
    <t>-678.8464757318417</t>
  </si>
  <si>
    <t>-259.3549576582272</t>
  </si>
  <si>
    <t>-480.37334826751305</t>
  </si>
  <si>
    <t>-191.79711725976196</t>
  </si>
  <si>
    <t>-785.8685442925973</t>
  </si>
  <si>
    <t>-612.1580214394143</t>
  </si>
  <si>
    <t>-202.7427848629951</t>
  </si>
  <si>
    <t>-360.9759493569235</t>
  </si>
  <si>
    <t>-742.7595179178593</t>
  </si>
  <si>
    <t>-60.84960546527312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</si>
</sst>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8253</v>
      </c>
      <c r="I2" s="1" t="s">
        <v>9862</v>
      </c>
      <c r="J2" s="1" t="s">
        <v>11468</v>
      </c>
      <c r="K2" s="1" t="s">
        <v>11469</v>
      </c>
      <c r="L2" s="1" t="s">
        <v>1714</v>
      </c>
      <c r="M2" s="1" t="s">
        <v>1715</v>
      </c>
      <c r="N2" s="1" t="s">
        <v>13141</v>
      </c>
      <c r="O2" s="1" t="s">
        <v>1714</v>
      </c>
      <c r="P2" s="1" t="s">
        <v>13142</v>
      </c>
      <c r="Q2" s="1" t="s">
        <v>13151</v>
      </c>
      <c r="R2" s="1" t="s">
        <v>14196</v>
      </c>
      <c r="S2" s="1" t="s">
        <v>1714</v>
      </c>
      <c r="T2" s="1" t="s">
        <v>14197</v>
      </c>
      <c r="U2" s="1" t="s">
        <v>14202</v>
      </c>
      <c r="V2" s="1" t="s">
        <v>14206</v>
      </c>
      <c r="W2" s="1" t="s">
        <v>1714</v>
      </c>
      <c r="X2" s="1" t="s">
        <v>14207</v>
      </c>
      <c r="Y2" t="s">
        <v>14210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6660</v>
      </c>
      <c r="H3" s="1" t="s">
        <v>8254</v>
      </c>
      <c r="I3" s="1" t="s">
        <v>9863</v>
      </c>
      <c r="J3" s="1"/>
      <c r="K3" s="1" t="s">
        <v>11469</v>
      </c>
      <c r="L3" s="1" t="s">
        <v>1</v>
      </c>
      <c r="M3" s="1" t="s">
        <v>11470</v>
      </c>
      <c r="N3" s="1" t="s">
        <v>13141</v>
      </c>
      <c r="O3" s="1" t="s">
        <v>1</v>
      </c>
      <c r="P3" s="1" t="s">
        <v>13143</v>
      </c>
      <c r="Q3" s="1" t="s">
        <v>13143</v>
      </c>
      <c r="R3" s="1" t="s">
        <v>14196</v>
      </c>
      <c r="S3" s="1" t="s">
        <v>1</v>
      </c>
      <c r="T3" s="1"/>
      <c r="U3" s="1"/>
      <c r="V3" s="1" t="s">
        <v>14206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6661</v>
      </c>
      <c r="H4" s="1" t="s">
        <v>8255</v>
      </c>
      <c r="I4" s="1" t="s">
        <v>9864</v>
      </c>
      <c r="J4" s="1"/>
      <c r="K4" s="1" t="s">
        <v>11469</v>
      </c>
      <c r="L4" s="1" t="s">
        <v>2</v>
      </c>
      <c r="M4" s="1" t="s">
        <v>11471</v>
      </c>
      <c r="N4" s="1" t="s">
        <v>13141</v>
      </c>
      <c r="O4" s="1" t="s">
        <v>2</v>
      </c>
      <c r="P4" s="1" t="s">
        <v>13143</v>
      </c>
      <c r="Q4" s="1" t="s">
        <v>13143</v>
      </c>
      <c r="R4" s="1" t="s">
        <v>14196</v>
      </c>
      <c r="S4" s="1" t="s">
        <v>2</v>
      </c>
      <c r="T4" s="1"/>
      <c r="U4" s="1"/>
      <c r="V4" s="1" t="s">
        <v>14206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6662</v>
      </c>
      <c r="H5" s="1" t="s">
        <v>8256</v>
      </c>
      <c r="I5" s="1" t="s">
        <v>9865</v>
      </c>
      <c r="J5" s="1"/>
      <c r="K5" s="1" t="s">
        <v>11469</v>
      </c>
      <c r="L5" s="1" t="s">
        <v>3</v>
      </c>
      <c r="M5" s="1" t="s">
        <v>11472</v>
      </c>
      <c r="N5" s="1" t="s">
        <v>13141</v>
      </c>
      <c r="O5" s="1" t="s">
        <v>3</v>
      </c>
      <c r="P5" s="1" t="s">
        <v>13143</v>
      </c>
      <c r="Q5" s="1" t="s">
        <v>13143</v>
      </c>
      <c r="R5" s="1" t="s">
        <v>14196</v>
      </c>
      <c r="S5" s="1" t="s">
        <v>3</v>
      </c>
      <c r="T5" s="1"/>
      <c r="U5" s="1"/>
      <c r="V5" s="1" t="s">
        <v>14206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6663</v>
      </c>
      <c r="H6" s="1" t="s">
        <v>8257</v>
      </c>
      <c r="I6" s="1" t="s">
        <v>9866</v>
      </c>
      <c r="J6" s="1"/>
      <c r="K6" s="1" t="s">
        <v>11469</v>
      </c>
      <c r="L6" s="1" t="s">
        <v>4</v>
      </c>
      <c r="M6" s="1" t="s">
        <v>11473</v>
      </c>
      <c r="N6" s="1" t="s">
        <v>13141</v>
      </c>
      <c r="O6" s="1" t="s">
        <v>4</v>
      </c>
      <c r="P6" s="1" t="s">
        <v>13143</v>
      </c>
      <c r="Q6" s="1" t="s">
        <v>13143</v>
      </c>
      <c r="R6" s="1" t="s">
        <v>14196</v>
      </c>
      <c r="S6" s="1" t="s">
        <v>4</v>
      </c>
      <c r="T6" s="1"/>
      <c r="U6" s="1"/>
      <c r="V6" s="1" t="s">
        <v>14206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6664</v>
      </c>
      <c r="H7" s="1" t="s">
        <v>8258</v>
      </c>
      <c r="I7" s="1" t="s">
        <v>9867</v>
      </c>
      <c r="J7" s="1"/>
      <c r="K7" s="1" t="s">
        <v>11469</v>
      </c>
      <c r="L7" s="1" t="s">
        <v>5</v>
      </c>
      <c r="M7" s="1" t="s">
        <v>11474</v>
      </c>
      <c r="N7" s="1" t="s">
        <v>13141</v>
      </c>
      <c r="O7" s="1" t="s">
        <v>5</v>
      </c>
      <c r="P7" s="1" t="s">
        <v>13143</v>
      </c>
      <c r="Q7" s="1" t="s">
        <v>13143</v>
      </c>
      <c r="R7" s="1" t="s">
        <v>14196</v>
      </c>
      <c r="S7" s="1" t="s">
        <v>5</v>
      </c>
      <c r="T7" s="1"/>
      <c r="U7" s="1"/>
      <c r="V7" s="1" t="s">
        <v>14206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6665</v>
      </c>
      <c r="H8" s="1" t="s">
        <v>8259</v>
      </c>
      <c r="I8" s="1" t="s">
        <v>9868</v>
      </c>
      <c r="J8" s="1"/>
      <c r="K8" s="1" t="s">
        <v>11469</v>
      </c>
      <c r="L8" s="1" t="s">
        <v>6</v>
      </c>
      <c r="M8" s="1" t="s">
        <v>11475</v>
      </c>
      <c r="N8" s="1" t="s">
        <v>13141</v>
      </c>
      <c r="O8" s="1" t="s">
        <v>6</v>
      </c>
      <c r="P8" s="1" t="s">
        <v>13143</v>
      </c>
      <c r="Q8" s="1" t="s">
        <v>13143</v>
      </c>
      <c r="R8" s="1" t="s">
        <v>14196</v>
      </c>
      <c r="S8" s="1" t="s">
        <v>6</v>
      </c>
      <c r="T8" s="1"/>
      <c r="U8" s="1"/>
      <c r="V8" s="1" t="s">
        <v>14206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6666</v>
      </c>
      <c r="H9" s="1" t="s">
        <v>8260</v>
      </c>
      <c r="I9" s="1" t="s">
        <v>9869</v>
      </c>
      <c r="J9" s="1"/>
      <c r="K9" s="1" t="s">
        <v>11469</v>
      </c>
      <c r="L9" s="1" t="s">
        <v>7</v>
      </c>
      <c r="M9" s="1" t="s">
        <v>11476</v>
      </c>
      <c r="N9" s="1" t="s">
        <v>13141</v>
      </c>
      <c r="O9" s="1" t="s">
        <v>7</v>
      </c>
      <c r="P9" s="1" t="s">
        <v>13143</v>
      </c>
      <c r="Q9" s="1" t="s">
        <v>13143</v>
      </c>
      <c r="R9" s="1" t="s">
        <v>14196</v>
      </c>
      <c r="S9" s="1" t="s">
        <v>7</v>
      </c>
      <c r="T9" s="1"/>
      <c r="U9" s="1"/>
      <c r="V9" s="1" t="s">
        <v>14206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6667</v>
      </c>
      <c r="H10" s="1" t="s">
        <v>8261</v>
      </c>
      <c r="I10" s="1" t="s">
        <v>9870</v>
      </c>
      <c r="J10" s="1"/>
      <c r="K10" s="1" t="s">
        <v>11469</v>
      </c>
      <c r="L10" s="1" t="s">
        <v>8</v>
      </c>
      <c r="M10" s="1" t="s">
        <v>11477</v>
      </c>
      <c r="N10" s="1" t="s">
        <v>13141</v>
      </c>
      <c r="O10" s="1" t="s">
        <v>8</v>
      </c>
      <c r="P10" s="1" t="s">
        <v>13143</v>
      </c>
      <c r="Q10" s="1" t="s">
        <v>13143</v>
      </c>
      <c r="R10" s="1" t="s">
        <v>14196</v>
      </c>
      <c r="S10" s="1" t="s">
        <v>8</v>
      </c>
      <c r="T10" s="1"/>
      <c r="U10" s="1"/>
      <c r="V10" s="1" t="s">
        <v>14206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6668</v>
      </c>
      <c r="H11" s="1" t="s">
        <v>8262</v>
      </c>
      <c r="I11" s="1" t="s">
        <v>9871</v>
      </c>
      <c r="J11" s="1"/>
      <c r="K11" s="1" t="s">
        <v>11469</v>
      </c>
      <c r="L11" s="1" t="s">
        <v>9</v>
      </c>
      <c r="M11" s="1" t="s">
        <v>11478</v>
      </c>
      <c r="N11" s="1" t="s">
        <v>13141</v>
      </c>
      <c r="O11" s="1" t="s">
        <v>9</v>
      </c>
      <c r="P11" s="1" t="s">
        <v>13143</v>
      </c>
      <c r="Q11" s="1" t="s">
        <v>13143</v>
      </c>
      <c r="R11" s="1" t="s">
        <v>14196</v>
      </c>
      <c r="S11" s="1" t="s">
        <v>9</v>
      </c>
      <c r="T11" s="1"/>
      <c r="U11" s="1"/>
      <c r="V11" s="1" t="s">
        <v>14206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6669</v>
      </c>
      <c r="H12" s="1" t="s">
        <v>8263</v>
      </c>
      <c r="I12" s="1" t="s">
        <v>9872</v>
      </c>
      <c r="J12" s="1"/>
      <c r="K12" s="1" t="s">
        <v>11469</v>
      </c>
      <c r="L12" s="1" t="s">
        <v>10</v>
      </c>
      <c r="M12" s="1" t="s">
        <v>11479</v>
      </c>
      <c r="N12" s="1" t="s">
        <v>13141</v>
      </c>
      <c r="O12" s="1" t="s">
        <v>10</v>
      </c>
      <c r="P12" s="1" t="s">
        <v>13143</v>
      </c>
      <c r="Q12" s="1" t="s">
        <v>13143</v>
      </c>
      <c r="R12" s="1" t="s">
        <v>14196</v>
      </c>
      <c r="S12" s="1" t="s">
        <v>10</v>
      </c>
      <c r="T12" s="1"/>
      <c r="U12" s="1"/>
      <c r="V12" s="1" t="s">
        <v>14206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6670</v>
      </c>
      <c r="H13" s="1" t="s">
        <v>8264</v>
      </c>
      <c r="I13" s="1" t="s">
        <v>9873</v>
      </c>
      <c r="J13" s="1"/>
      <c r="K13" s="1" t="s">
        <v>11469</v>
      </c>
      <c r="L13" s="1" t="s">
        <v>11</v>
      </c>
      <c r="M13" s="1" t="s">
        <v>11480</v>
      </c>
      <c r="N13" s="1" t="s">
        <v>13141</v>
      </c>
      <c r="O13" s="1" t="s">
        <v>11</v>
      </c>
      <c r="P13" s="1" t="s">
        <v>13143</v>
      </c>
      <c r="Q13" s="1" t="s">
        <v>13143</v>
      </c>
      <c r="R13" s="1" t="s">
        <v>14196</v>
      </c>
      <c r="S13" s="1" t="s">
        <v>11</v>
      </c>
      <c r="T13" s="1"/>
      <c r="U13" s="1"/>
      <c r="V13" s="1" t="s">
        <v>14206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6671</v>
      </c>
      <c r="H14" s="1" t="s">
        <v>8265</v>
      </c>
      <c r="I14" s="1" t="s">
        <v>9874</v>
      </c>
      <c r="J14" s="1"/>
      <c r="K14" s="1" t="s">
        <v>11469</v>
      </c>
      <c r="L14" s="1" t="s">
        <v>12</v>
      </c>
      <c r="M14" s="1" t="s">
        <v>11481</v>
      </c>
      <c r="N14" s="1" t="s">
        <v>13141</v>
      </c>
      <c r="O14" s="1" t="s">
        <v>12</v>
      </c>
      <c r="P14" s="1" t="s">
        <v>13143</v>
      </c>
      <c r="Q14" s="1" t="s">
        <v>13143</v>
      </c>
      <c r="R14" s="1" t="s">
        <v>14196</v>
      </c>
      <c r="S14" s="1" t="s">
        <v>12</v>
      </c>
      <c r="T14" s="1"/>
      <c r="U14" s="1"/>
      <c r="V14" s="1" t="s">
        <v>14206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6672</v>
      </c>
      <c r="H15" s="1" t="s">
        <v>8266</v>
      </c>
      <c r="I15" s="1" t="s">
        <v>9875</v>
      </c>
      <c r="J15" s="1"/>
      <c r="K15" s="1" t="s">
        <v>11469</v>
      </c>
      <c r="L15" s="1" t="s">
        <v>13</v>
      </c>
      <c r="M15" s="1" t="s">
        <v>11482</v>
      </c>
      <c r="N15" s="1" t="s">
        <v>13141</v>
      </c>
      <c r="O15" s="1" t="s">
        <v>13</v>
      </c>
      <c r="P15" s="1" t="s">
        <v>13143</v>
      </c>
      <c r="Q15" s="1" t="s">
        <v>13143</v>
      </c>
      <c r="R15" s="1" t="s">
        <v>14196</v>
      </c>
      <c r="S15" s="1" t="s">
        <v>13</v>
      </c>
      <c r="T15" s="1"/>
      <c r="U15" s="1"/>
      <c r="V15" s="1" t="s">
        <v>14206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6673</v>
      </c>
      <c r="H16" s="1" t="s">
        <v>8267</v>
      </c>
      <c r="I16" s="1" t="s">
        <v>9876</v>
      </c>
      <c r="J16" s="1"/>
      <c r="K16" s="1" t="s">
        <v>11469</v>
      </c>
      <c r="L16" s="1" t="s">
        <v>14</v>
      </c>
      <c r="M16" s="1" t="s">
        <v>11483</v>
      </c>
      <c r="N16" s="1" t="s">
        <v>13141</v>
      </c>
      <c r="O16" s="1" t="s">
        <v>14</v>
      </c>
      <c r="P16" s="1" t="s">
        <v>13143</v>
      </c>
      <c r="Q16" s="1" t="s">
        <v>13143</v>
      </c>
      <c r="R16" s="1" t="s">
        <v>14196</v>
      </c>
      <c r="S16" s="1" t="s">
        <v>14</v>
      </c>
      <c r="T16" s="1"/>
      <c r="U16" s="1"/>
      <c r="V16" s="1" t="s">
        <v>14206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6674</v>
      </c>
      <c r="H17" s="1" t="s">
        <v>8268</v>
      </c>
      <c r="I17" s="1" t="s">
        <v>9877</v>
      </c>
      <c r="J17" s="1"/>
      <c r="K17" s="1" t="s">
        <v>11469</v>
      </c>
      <c r="L17" s="1" t="s">
        <v>15</v>
      </c>
      <c r="M17" s="1" t="s">
        <v>11484</v>
      </c>
      <c r="N17" s="1" t="s">
        <v>13141</v>
      </c>
      <c r="O17" s="1" t="s">
        <v>15</v>
      </c>
      <c r="P17" s="1" t="s">
        <v>13143</v>
      </c>
      <c r="Q17" s="1" t="s">
        <v>13143</v>
      </c>
      <c r="R17" s="1" t="s">
        <v>14196</v>
      </c>
      <c r="S17" s="1" t="s">
        <v>15</v>
      </c>
      <c r="T17" s="1"/>
      <c r="U17" s="1"/>
      <c r="V17" s="1" t="s">
        <v>14206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6675</v>
      </c>
      <c r="H18" s="1" t="s">
        <v>8269</v>
      </c>
      <c r="I18" s="1" t="s">
        <v>9878</v>
      </c>
      <c r="J18" s="1"/>
      <c r="K18" s="1" t="s">
        <v>11469</v>
      </c>
      <c r="L18" s="1" t="s">
        <v>16</v>
      </c>
      <c r="M18" s="1" t="s">
        <v>11485</v>
      </c>
      <c r="N18" s="1" t="s">
        <v>13141</v>
      </c>
      <c r="O18" s="1" t="s">
        <v>16</v>
      </c>
      <c r="P18" s="1" t="s">
        <v>13143</v>
      </c>
      <c r="Q18" s="1" t="s">
        <v>13143</v>
      </c>
      <c r="R18" s="1" t="s">
        <v>14196</v>
      </c>
      <c r="S18" s="1" t="s">
        <v>16</v>
      </c>
      <c r="T18" s="1"/>
      <c r="U18" s="1"/>
      <c r="V18" s="1" t="s">
        <v>14206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6676</v>
      </c>
      <c r="H19" s="1" t="s">
        <v>8270</v>
      </c>
      <c r="I19" s="1" t="s">
        <v>9879</v>
      </c>
      <c r="J19" s="1"/>
      <c r="K19" s="1" t="s">
        <v>11469</v>
      </c>
      <c r="L19" s="1" t="s">
        <v>17</v>
      </c>
      <c r="M19" s="1" t="s">
        <v>11486</v>
      </c>
      <c r="N19" s="1" t="s">
        <v>13141</v>
      </c>
      <c r="O19" s="1" t="s">
        <v>17</v>
      </c>
      <c r="P19" s="1" t="s">
        <v>13143</v>
      </c>
      <c r="Q19" s="1" t="s">
        <v>13143</v>
      </c>
      <c r="R19" s="1" t="s">
        <v>14196</v>
      </c>
      <c r="S19" s="1" t="s">
        <v>17</v>
      </c>
      <c r="T19" s="1"/>
      <c r="U19" s="1"/>
      <c r="V19" s="1" t="s">
        <v>14206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6677</v>
      </c>
      <c r="H20" s="1" t="s">
        <v>8271</v>
      </c>
      <c r="I20" s="1" t="s">
        <v>9880</v>
      </c>
      <c r="J20" s="1"/>
      <c r="K20" s="1" t="s">
        <v>11469</v>
      </c>
      <c r="L20" s="1" t="s">
        <v>18</v>
      </c>
      <c r="M20" s="1" t="s">
        <v>11487</v>
      </c>
      <c r="N20" s="1" t="s">
        <v>13141</v>
      </c>
      <c r="O20" s="1" t="s">
        <v>18</v>
      </c>
      <c r="P20" s="1" t="s">
        <v>13143</v>
      </c>
      <c r="Q20" s="1" t="s">
        <v>13143</v>
      </c>
      <c r="R20" s="1" t="s">
        <v>14196</v>
      </c>
      <c r="S20" s="1" t="s">
        <v>18</v>
      </c>
      <c r="T20" s="1"/>
      <c r="U20" s="1"/>
      <c r="V20" s="1" t="s">
        <v>14206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6678</v>
      </c>
      <c r="H21" s="1" t="s">
        <v>8272</v>
      </c>
      <c r="I21" s="1" t="s">
        <v>9881</v>
      </c>
      <c r="J21" s="1"/>
      <c r="K21" s="1" t="s">
        <v>11469</v>
      </c>
      <c r="L21" s="1" t="s">
        <v>19</v>
      </c>
      <c r="M21" s="1" t="s">
        <v>11488</v>
      </c>
      <c r="N21" s="1" t="s">
        <v>13141</v>
      </c>
      <c r="O21" s="1" t="s">
        <v>19</v>
      </c>
      <c r="P21" s="1" t="s">
        <v>13143</v>
      </c>
      <c r="Q21" s="1" t="s">
        <v>13143</v>
      </c>
      <c r="R21" s="1" t="s">
        <v>14196</v>
      </c>
      <c r="S21" s="1" t="s">
        <v>19</v>
      </c>
      <c r="T21" s="1"/>
      <c r="U21" s="1"/>
      <c r="V21" s="1" t="s">
        <v>14206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6679</v>
      </c>
      <c r="H22" s="1" t="s">
        <v>8273</v>
      </c>
      <c r="I22" s="1" t="s">
        <v>9882</v>
      </c>
      <c r="J22" s="1"/>
      <c r="K22" s="1" t="s">
        <v>11469</v>
      </c>
      <c r="L22" s="1" t="s">
        <v>20</v>
      </c>
      <c r="M22" s="1" t="s">
        <v>11489</v>
      </c>
      <c r="N22" s="1" t="s">
        <v>13141</v>
      </c>
      <c r="O22" s="1" t="s">
        <v>20</v>
      </c>
      <c r="P22" s="1" t="s">
        <v>13143</v>
      </c>
      <c r="Q22" s="1" t="s">
        <v>13143</v>
      </c>
      <c r="R22" s="1" t="s">
        <v>14196</v>
      </c>
      <c r="S22" s="1" t="s">
        <v>20</v>
      </c>
      <c r="T22" s="1"/>
      <c r="U22" s="1"/>
      <c r="V22" s="1" t="s">
        <v>14206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6680</v>
      </c>
      <c r="H23" s="1" t="s">
        <v>8274</v>
      </c>
      <c r="I23" s="1" t="s">
        <v>9883</v>
      </c>
      <c r="J23" s="1"/>
      <c r="K23" s="1" t="s">
        <v>11469</v>
      </c>
      <c r="L23" s="1" t="s">
        <v>21</v>
      </c>
      <c r="M23" s="1" t="s">
        <v>11490</v>
      </c>
      <c r="N23" s="1" t="s">
        <v>13141</v>
      </c>
      <c r="O23" s="1" t="s">
        <v>21</v>
      </c>
      <c r="P23" s="1" t="s">
        <v>13143</v>
      </c>
      <c r="Q23" s="1" t="s">
        <v>13143</v>
      </c>
      <c r="R23" s="1" t="s">
        <v>14196</v>
      </c>
      <c r="S23" s="1" t="s">
        <v>21</v>
      </c>
      <c r="T23" s="1"/>
      <c r="U23" s="1"/>
      <c r="V23" s="1" t="s">
        <v>14206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6681</v>
      </c>
      <c r="H24" s="1" t="s">
        <v>8275</v>
      </c>
      <c r="I24" s="1" t="s">
        <v>9884</v>
      </c>
      <c r="J24" s="1"/>
      <c r="K24" s="1" t="s">
        <v>11469</v>
      </c>
      <c r="L24" s="1" t="s">
        <v>22</v>
      </c>
      <c r="M24" s="1" t="s">
        <v>11491</v>
      </c>
      <c r="N24" s="1" t="s">
        <v>13141</v>
      </c>
      <c r="O24" s="1" t="s">
        <v>22</v>
      </c>
      <c r="P24" s="1" t="s">
        <v>13143</v>
      </c>
      <c r="Q24" s="1" t="s">
        <v>13143</v>
      </c>
      <c r="R24" s="1" t="s">
        <v>14196</v>
      </c>
      <c r="S24" s="1" t="s">
        <v>22</v>
      </c>
      <c r="T24" s="1"/>
      <c r="U24" s="1"/>
      <c r="V24" s="1" t="s">
        <v>14206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6682</v>
      </c>
      <c r="H25" s="1" t="s">
        <v>8276</v>
      </c>
      <c r="I25" s="1" t="s">
        <v>9885</v>
      </c>
      <c r="J25" s="1"/>
      <c r="K25" s="1" t="s">
        <v>11469</v>
      </c>
      <c r="L25" s="1" t="s">
        <v>23</v>
      </c>
      <c r="M25" s="1" t="s">
        <v>11492</v>
      </c>
      <c r="N25" s="1" t="s">
        <v>13141</v>
      </c>
      <c r="O25" s="1" t="s">
        <v>23</v>
      </c>
      <c r="P25" s="1" t="s">
        <v>13143</v>
      </c>
      <c r="Q25" s="1" t="s">
        <v>13143</v>
      </c>
      <c r="R25" s="1" t="s">
        <v>14196</v>
      </c>
      <c r="S25" s="1" t="s">
        <v>23</v>
      </c>
      <c r="T25" s="1"/>
      <c r="U25" s="1"/>
      <c r="V25" s="1" t="s">
        <v>14206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6683</v>
      </c>
      <c r="H26" s="1" t="s">
        <v>8277</v>
      </c>
      <c r="I26" s="1" t="s">
        <v>9886</v>
      </c>
      <c r="J26" s="1"/>
      <c r="K26" s="1" t="s">
        <v>11469</v>
      </c>
      <c r="L26" s="1" t="s">
        <v>24</v>
      </c>
      <c r="M26" s="1" t="s">
        <v>11493</v>
      </c>
      <c r="N26" s="1" t="s">
        <v>13141</v>
      </c>
      <c r="O26" s="1" t="s">
        <v>24</v>
      </c>
      <c r="P26" s="1" t="s">
        <v>13143</v>
      </c>
      <c r="Q26" s="1" t="s">
        <v>13143</v>
      </c>
      <c r="R26" s="1" t="s">
        <v>14196</v>
      </c>
      <c r="S26" s="1" t="s">
        <v>24</v>
      </c>
      <c r="T26" s="1"/>
      <c r="U26" s="1"/>
      <c r="V26" s="1" t="s">
        <v>14206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6684</v>
      </c>
      <c r="H27" s="1" t="s">
        <v>8278</v>
      </c>
      <c r="I27" s="1" t="s">
        <v>9887</v>
      </c>
      <c r="J27" s="1"/>
      <c r="K27" s="1" t="s">
        <v>11469</v>
      </c>
      <c r="L27" s="1" t="s">
        <v>25</v>
      </c>
      <c r="M27" s="1" t="s">
        <v>11494</v>
      </c>
      <c r="N27" s="1" t="s">
        <v>13141</v>
      </c>
      <c r="O27" s="1" t="s">
        <v>25</v>
      </c>
      <c r="P27" s="1" t="s">
        <v>13143</v>
      </c>
      <c r="Q27" s="1" t="s">
        <v>13143</v>
      </c>
      <c r="R27" s="1" t="s">
        <v>14196</v>
      </c>
      <c r="S27" s="1" t="s">
        <v>25</v>
      </c>
      <c r="T27" s="1"/>
      <c r="U27" s="1"/>
      <c r="V27" s="1" t="s">
        <v>14206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6685</v>
      </c>
      <c r="H28" s="1" t="s">
        <v>8279</v>
      </c>
      <c r="I28" s="1" t="s">
        <v>9888</v>
      </c>
      <c r="J28" s="1"/>
      <c r="K28" s="1" t="s">
        <v>11469</v>
      </c>
      <c r="L28" s="1" t="s">
        <v>26</v>
      </c>
      <c r="M28" s="1" t="s">
        <v>11495</v>
      </c>
      <c r="N28" s="1" t="s">
        <v>13141</v>
      </c>
      <c r="O28" s="1" t="s">
        <v>26</v>
      </c>
      <c r="P28" s="1" t="s">
        <v>13143</v>
      </c>
      <c r="Q28" s="1" t="s">
        <v>13143</v>
      </c>
      <c r="R28" s="1" t="s">
        <v>14196</v>
      </c>
      <c r="S28" s="1" t="s">
        <v>26</v>
      </c>
      <c r="T28" s="1"/>
      <c r="U28" s="1"/>
      <c r="V28" s="1" t="s">
        <v>14206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6686</v>
      </c>
      <c r="H29" s="1" t="s">
        <v>8278</v>
      </c>
      <c r="I29" s="1" t="s">
        <v>9889</v>
      </c>
      <c r="J29" s="1"/>
      <c r="K29" s="1" t="s">
        <v>11469</v>
      </c>
      <c r="L29" s="1" t="s">
        <v>27</v>
      </c>
      <c r="M29" s="1" t="s">
        <v>11496</v>
      </c>
      <c r="N29" s="1" t="s">
        <v>13141</v>
      </c>
      <c r="O29" s="1" t="s">
        <v>27</v>
      </c>
      <c r="P29" s="1" t="s">
        <v>13143</v>
      </c>
      <c r="Q29" s="1" t="s">
        <v>13143</v>
      </c>
      <c r="R29" s="1" t="s">
        <v>14196</v>
      </c>
      <c r="S29" s="1" t="s">
        <v>27</v>
      </c>
      <c r="T29" s="1"/>
      <c r="U29" s="1"/>
      <c r="V29" s="1" t="s">
        <v>14206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6687</v>
      </c>
      <c r="H30" s="1" t="s">
        <v>8280</v>
      </c>
      <c r="I30" s="1" t="s">
        <v>9890</v>
      </c>
      <c r="J30" s="1"/>
      <c r="K30" s="1" t="s">
        <v>11469</v>
      </c>
      <c r="L30" s="1" t="s">
        <v>28</v>
      </c>
      <c r="M30" s="1" t="s">
        <v>11497</v>
      </c>
      <c r="N30" s="1" t="s">
        <v>13141</v>
      </c>
      <c r="O30" s="1" t="s">
        <v>28</v>
      </c>
      <c r="P30" s="1" t="s">
        <v>13143</v>
      </c>
      <c r="Q30" s="1" t="s">
        <v>13143</v>
      </c>
      <c r="R30" s="1" t="s">
        <v>14196</v>
      </c>
      <c r="S30" s="1" t="s">
        <v>28</v>
      </c>
      <c r="T30" s="1"/>
      <c r="U30" s="1"/>
      <c r="V30" s="1" t="s">
        <v>14206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6688</v>
      </c>
      <c r="H31" s="1" t="s">
        <v>8281</v>
      </c>
      <c r="I31" s="1" t="s">
        <v>9891</v>
      </c>
      <c r="J31" s="1"/>
      <c r="K31" s="1" t="s">
        <v>11469</v>
      </c>
      <c r="L31" s="1" t="s">
        <v>29</v>
      </c>
      <c r="M31" s="1" t="s">
        <v>11498</v>
      </c>
      <c r="N31" s="1" t="s">
        <v>13141</v>
      </c>
      <c r="O31" s="1" t="s">
        <v>29</v>
      </c>
      <c r="P31" s="1" t="s">
        <v>13143</v>
      </c>
      <c r="Q31" s="1" t="s">
        <v>13143</v>
      </c>
      <c r="R31" s="1" t="s">
        <v>14196</v>
      </c>
      <c r="S31" s="1" t="s">
        <v>29</v>
      </c>
      <c r="T31" s="1"/>
      <c r="U31" s="1"/>
      <c r="V31" s="1" t="s">
        <v>14206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6689</v>
      </c>
      <c r="H32" s="1" t="s">
        <v>8282</v>
      </c>
      <c r="I32" s="1" t="s">
        <v>9892</v>
      </c>
      <c r="J32" s="1"/>
      <c r="K32" s="1" t="s">
        <v>11469</v>
      </c>
      <c r="L32" s="1" t="s">
        <v>30</v>
      </c>
      <c r="M32" s="1" t="s">
        <v>11499</v>
      </c>
      <c r="N32" s="1" t="s">
        <v>13141</v>
      </c>
      <c r="O32" s="1" t="s">
        <v>30</v>
      </c>
      <c r="P32" s="1" t="s">
        <v>13143</v>
      </c>
      <c r="Q32" s="1" t="s">
        <v>13143</v>
      </c>
      <c r="R32" s="1" t="s">
        <v>14196</v>
      </c>
      <c r="S32" s="1" t="s">
        <v>30</v>
      </c>
      <c r="T32" s="1"/>
      <c r="U32" s="1"/>
      <c r="V32" s="1" t="s">
        <v>14206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6690</v>
      </c>
      <c r="H33" s="1" t="s">
        <v>8283</v>
      </c>
      <c r="I33" s="1" t="s">
        <v>9893</v>
      </c>
      <c r="J33" s="1"/>
      <c r="K33" s="1" t="s">
        <v>11469</v>
      </c>
      <c r="L33" s="1" t="s">
        <v>31</v>
      </c>
      <c r="M33" s="1" t="s">
        <v>11500</v>
      </c>
      <c r="N33" s="1" t="s">
        <v>13141</v>
      </c>
      <c r="O33" s="1" t="s">
        <v>31</v>
      </c>
      <c r="P33" s="1" t="s">
        <v>13143</v>
      </c>
      <c r="Q33" s="1" t="s">
        <v>13143</v>
      </c>
      <c r="R33" s="1" t="s">
        <v>14196</v>
      </c>
      <c r="S33" s="1" t="s">
        <v>31</v>
      </c>
      <c r="T33" s="1"/>
      <c r="U33" s="1"/>
      <c r="V33" s="1" t="s">
        <v>14206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6691</v>
      </c>
      <c r="H34" s="1" t="s">
        <v>8284</v>
      </c>
      <c r="I34" s="1" t="s">
        <v>9894</v>
      </c>
      <c r="J34" s="1"/>
      <c r="K34" s="1" t="s">
        <v>11469</v>
      </c>
      <c r="L34" s="1" t="s">
        <v>32</v>
      </c>
      <c r="M34" s="1" t="s">
        <v>11501</v>
      </c>
      <c r="N34" s="1" t="s">
        <v>13141</v>
      </c>
      <c r="O34" s="1" t="s">
        <v>32</v>
      </c>
      <c r="P34" s="1" t="s">
        <v>13143</v>
      </c>
      <c r="Q34" s="1" t="s">
        <v>13143</v>
      </c>
      <c r="R34" s="1" t="s">
        <v>14196</v>
      </c>
      <c r="S34" s="1" t="s">
        <v>32</v>
      </c>
      <c r="T34" s="1"/>
      <c r="U34" s="1"/>
      <c r="V34" s="1" t="s">
        <v>14206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6692</v>
      </c>
      <c r="H35" s="1" t="s">
        <v>8285</v>
      </c>
      <c r="I35" s="1" t="s">
        <v>9895</v>
      </c>
      <c r="J35" s="1"/>
      <c r="K35" s="1" t="s">
        <v>11469</v>
      </c>
      <c r="L35" s="1" t="s">
        <v>33</v>
      </c>
      <c r="M35" s="1" t="s">
        <v>11502</v>
      </c>
      <c r="N35" s="1" t="s">
        <v>13141</v>
      </c>
      <c r="O35" s="1" t="s">
        <v>33</v>
      </c>
      <c r="P35" s="1" t="s">
        <v>13143</v>
      </c>
      <c r="Q35" s="1" t="s">
        <v>13143</v>
      </c>
      <c r="R35" s="1" t="s">
        <v>14196</v>
      </c>
      <c r="S35" s="1" t="s">
        <v>33</v>
      </c>
      <c r="T35" s="1"/>
      <c r="U35" s="1"/>
      <c r="V35" s="1" t="s">
        <v>14206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6693</v>
      </c>
      <c r="H36" s="1" t="s">
        <v>8286</v>
      </c>
      <c r="I36" s="1" t="s">
        <v>9896</v>
      </c>
      <c r="J36" s="1"/>
      <c r="K36" s="1" t="s">
        <v>11469</v>
      </c>
      <c r="L36" s="1" t="s">
        <v>34</v>
      </c>
      <c r="M36" s="1" t="s">
        <v>11503</v>
      </c>
      <c r="N36" s="1" t="s">
        <v>13141</v>
      </c>
      <c r="O36" s="1" t="s">
        <v>34</v>
      </c>
      <c r="P36" s="1" t="s">
        <v>13143</v>
      </c>
      <c r="Q36" s="1" t="s">
        <v>13143</v>
      </c>
      <c r="R36" s="1" t="s">
        <v>14196</v>
      </c>
      <c r="S36" s="1" t="s">
        <v>34</v>
      </c>
      <c r="T36" s="1"/>
      <c r="U36" s="1"/>
      <c r="V36" s="1" t="s">
        <v>14206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6694</v>
      </c>
      <c r="H37" s="1" t="s">
        <v>8287</v>
      </c>
      <c r="I37" s="1" t="s">
        <v>9897</v>
      </c>
      <c r="J37" s="1"/>
      <c r="K37" s="1" t="s">
        <v>11469</v>
      </c>
      <c r="L37" s="1" t="s">
        <v>35</v>
      </c>
      <c r="M37" s="1" t="s">
        <v>11504</v>
      </c>
      <c r="N37" s="1" t="s">
        <v>13141</v>
      </c>
      <c r="O37" s="1" t="s">
        <v>35</v>
      </c>
      <c r="P37" s="1" t="s">
        <v>13143</v>
      </c>
      <c r="Q37" s="1" t="s">
        <v>13143</v>
      </c>
      <c r="R37" s="1" t="s">
        <v>14196</v>
      </c>
      <c r="S37" s="1" t="s">
        <v>35</v>
      </c>
      <c r="T37" s="1"/>
      <c r="U37" s="1"/>
      <c r="V37" s="1" t="s">
        <v>14206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6695</v>
      </c>
      <c r="H38" s="1" t="s">
        <v>8288</v>
      </c>
      <c r="I38" s="1" t="s">
        <v>9898</v>
      </c>
      <c r="J38" s="1"/>
      <c r="K38" s="1" t="s">
        <v>11469</v>
      </c>
      <c r="L38" s="1" t="s">
        <v>36</v>
      </c>
      <c r="M38" s="1" t="s">
        <v>11505</v>
      </c>
      <c r="N38" s="1" t="s">
        <v>13141</v>
      </c>
      <c r="O38" s="1" t="s">
        <v>36</v>
      </c>
      <c r="P38" s="1" t="s">
        <v>13143</v>
      </c>
      <c r="Q38" s="1" t="s">
        <v>13143</v>
      </c>
      <c r="R38" s="1" t="s">
        <v>14196</v>
      </c>
      <c r="S38" s="1" t="s">
        <v>36</v>
      </c>
      <c r="T38" s="1"/>
      <c r="U38" s="1"/>
      <c r="V38" s="1" t="s">
        <v>14206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6696</v>
      </c>
      <c r="H39" s="1" t="s">
        <v>8289</v>
      </c>
      <c r="I39" s="1" t="s">
        <v>9899</v>
      </c>
      <c r="J39" s="1"/>
      <c r="K39" s="1" t="s">
        <v>11469</v>
      </c>
      <c r="L39" s="1" t="s">
        <v>37</v>
      </c>
      <c r="M39" s="1" t="s">
        <v>11506</v>
      </c>
      <c r="N39" s="1" t="s">
        <v>13141</v>
      </c>
      <c r="O39" s="1" t="s">
        <v>37</v>
      </c>
      <c r="P39" s="1" t="s">
        <v>13143</v>
      </c>
      <c r="Q39" s="1" t="s">
        <v>13143</v>
      </c>
      <c r="R39" s="1" t="s">
        <v>14196</v>
      </c>
      <c r="S39" s="1" t="s">
        <v>37</v>
      </c>
      <c r="T39" s="1"/>
      <c r="U39" s="1"/>
      <c r="V39" s="1" t="s">
        <v>14206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6697</v>
      </c>
      <c r="H40" s="1" t="s">
        <v>8290</v>
      </c>
      <c r="I40" s="1" t="s">
        <v>9900</v>
      </c>
      <c r="J40" s="1"/>
      <c r="K40" s="1" t="s">
        <v>11469</v>
      </c>
      <c r="L40" s="1" t="s">
        <v>38</v>
      </c>
      <c r="M40" s="1" t="s">
        <v>11507</v>
      </c>
      <c r="N40" s="1" t="s">
        <v>13141</v>
      </c>
      <c r="O40" s="1" t="s">
        <v>38</v>
      </c>
      <c r="P40" s="1" t="s">
        <v>13143</v>
      </c>
      <c r="Q40" s="1" t="s">
        <v>13143</v>
      </c>
      <c r="R40" s="1" t="s">
        <v>14196</v>
      </c>
      <c r="S40" s="1" t="s">
        <v>38</v>
      </c>
      <c r="T40" s="1"/>
      <c r="U40" s="1"/>
      <c r="V40" s="1" t="s">
        <v>14206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6698</v>
      </c>
      <c r="H41" s="1" t="s">
        <v>8291</v>
      </c>
      <c r="I41" s="1" t="s">
        <v>9901</v>
      </c>
      <c r="J41" s="1"/>
      <c r="K41" s="1" t="s">
        <v>11469</v>
      </c>
      <c r="L41" s="1" t="s">
        <v>39</v>
      </c>
      <c r="M41" s="1" t="s">
        <v>11508</v>
      </c>
      <c r="N41" s="1" t="s">
        <v>13141</v>
      </c>
      <c r="O41" s="1" t="s">
        <v>39</v>
      </c>
      <c r="P41" s="1" t="s">
        <v>13143</v>
      </c>
      <c r="Q41" s="1" t="s">
        <v>13143</v>
      </c>
      <c r="R41" s="1" t="s">
        <v>14196</v>
      </c>
      <c r="S41" s="1" t="s">
        <v>39</v>
      </c>
      <c r="T41" s="1"/>
      <c r="U41" s="1"/>
      <c r="V41" s="1" t="s">
        <v>14206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6699</v>
      </c>
      <c r="H42" s="1" t="s">
        <v>8292</v>
      </c>
      <c r="I42" s="1" t="s">
        <v>9902</v>
      </c>
      <c r="J42" s="1"/>
      <c r="K42" s="1" t="s">
        <v>11469</v>
      </c>
      <c r="L42" s="1" t="s">
        <v>40</v>
      </c>
      <c r="M42" s="1" t="s">
        <v>11509</v>
      </c>
      <c r="N42" s="1" t="s">
        <v>13141</v>
      </c>
      <c r="O42" s="1" t="s">
        <v>40</v>
      </c>
      <c r="P42" s="1" t="s">
        <v>13143</v>
      </c>
      <c r="Q42" s="1" t="s">
        <v>13143</v>
      </c>
      <c r="R42" s="1" t="s">
        <v>14196</v>
      </c>
      <c r="S42" s="1" t="s">
        <v>40</v>
      </c>
      <c r="T42" s="1"/>
      <c r="U42" s="1"/>
      <c r="V42" s="1" t="s">
        <v>14206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6700</v>
      </c>
      <c r="H43" s="1" t="s">
        <v>8293</v>
      </c>
      <c r="I43" s="1" t="s">
        <v>9903</v>
      </c>
      <c r="J43" s="1"/>
      <c r="K43" s="1" t="s">
        <v>11469</v>
      </c>
      <c r="L43" s="1" t="s">
        <v>41</v>
      </c>
      <c r="M43" s="1" t="s">
        <v>11510</v>
      </c>
      <c r="N43" s="1" t="s">
        <v>13141</v>
      </c>
      <c r="O43" s="1" t="s">
        <v>41</v>
      </c>
      <c r="P43" s="1" t="s">
        <v>13143</v>
      </c>
      <c r="Q43" s="1" t="s">
        <v>13143</v>
      </c>
      <c r="R43" s="1" t="s">
        <v>14196</v>
      </c>
      <c r="S43" s="1" t="s">
        <v>41</v>
      </c>
      <c r="T43" s="1"/>
      <c r="U43" s="1"/>
      <c r="V43" s="1" t="s">
        <v>14206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6701</v>
      </c>
      <c r="H44" s="1" t="s">
        <v>8294</v>
      </c>
      <c r="I44" s="1" t="s">
        <v>9904</v>
      </c>
      <c r="J44" s="1"/>
      <c r="K44" s="1" t="s">
        <v>11469</v>
      </c>
      <c r="L44" s="1" t="s">
        <v>42</v>
      </c>
      <c r="M44" s="1" t="s">
        <v>11511</v>
      </c>
      <c r="N44" s="1" t="s">
        <v>13141</v>
      </c>
      <c r="O44" s="1" t="s">
        <v>42</v>
      </c>
      <c r="P44" s="1" t="s">
        <v>13143</v>
      </c>
      <c r="Q44" s="1" t="s">
        <v>13143</v>
      </c>
      <c r="R44" s="1" t="s">
        <v>14196</v>
      </c>
      <c r="S44" s="1" t="s">
        <v>42</v>
      </c>
      <c r="T44" s="1"/>
      <c r="U44" s="1"/>
      <c r="V44" s="1" t="s">
        <v>14206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6702</v>
      </c>
      <c r="H45" s="1" t="s">
        <v>8295</v>
      </c>
      <c r="I45" s="1" t="s">
        <v>9905</v>
      </c>
      <c r="J45" s="1"/>
      <c r="K45" s="1" t="s">
        <v>11469</v>
      </c>
      <c r="L45" s="1" t="s">
        <v>43</v>
      </c>
      <c r="M45" s="1" t="s">
        <v>11512</v>
      </c>
      <c r="N45" s="1" t="s">
        <v>13141</v>
      </c>
      <c r="O45" s="1" t="s">
        <v>43</v>
      </c>
      <c r="P45" s="1" t="s">
        <v>13143</v>
      </c>
      <c r="Q45" s="1" t="s">
        <v>13143</v>
      </c>
      <c r="R45" s="1" t="s">
        <v>14196</v>
      </c>
      <c r="S45" s="1" t="s">
        <v>43</v>
      </c>
      <c r="T45" s="1"/>
      <c r="U45" s="1"/>
      <c r="V45" s="1" t="s">
        <v>14206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6703</v>
      </c>
      <c r="H46" s="1" t="s">
        <v>8296</v>
      </c>
      <c r="I46" s="1" t="s">
        <v>9906</v>
      </c>
      <c r="J46" s="1"/>
      <c r="K46" s="1" t="s">
        <v>11469</v>
      </c>
      <c r="L46" s="1" t="s">
        <v>44</v>
      </c>
      <c r="M46" s="1" t="s">
        <v>11513</v>
      </c>
      <c r="N46" s="1" t="s">
        <v>13141</v>
      </c>
      <c r="O46" s="1" t="s">
        <v>44</v>
      </c>
      <c r="P46" s="1" t="s">
        <v>13143</v>
      </c>
      <c r="Q46" s="1" t="s">
        <v>13143</v>
      </c>
      <c r="R46" s="1" t="s">
        <v>14196</v>
      </c>
      <c r="S46" s="1" t="s">
        <v>44</v>
      </c>
      <c r="T46" s="1"/>
      <c r="U46" s="1"/>
      <c r="V46" s="1" t="s">
        <v>14206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6704</v>
      </c>
      <c r="H47" s="1" t="s">
        <v>8297</v>
      </c>
      <c r="I47" s="1" t="s">
        <v>9907</v>
      </c>
      <c r="J47" s="1"/>
      <c r="K47" s="1" t="s">
        <v>11469</v>
      </c>
      <c r="L47" s="1" t="s">
        <v>45</v>
      </c>
      <c r="M47" s="1" t="s">
        <v>11514</v>
      </c>
      <c r="N47" s="1" t="s">
        <v>13141</v>
      </c>
      <c r="O47" s="1" t="s">
        <v>45</v>
      </c>
      <c r="P47" s="1" t="s">
        <v>13143</v>
      </c>
      <c r="Q47" s="1" t="s">
        <v>13143</v>
      </c>
      <c r="R47" s="1" t="s">
        <v>14196</v>
      </c>
      <c r="S47" s="1" t="s">
        <v>45</v>
      </c>
      <c r="T47" s="1"/>
      <c r="U47" s="1"/>
      <c r="V47" s="1" t="s">
        <v>14206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6705</v>
      </c>
      <c r="H48" s="1" t="s">
        <v>8298</v>
      </c>
      <c r="I48" s="1" t="s">
        <v>9908</v>
      </c>
      <c r="J48" s="1"/>
      <c r="K48" s="1" t="s">
        <v>11469</v>
      </c>
      <c r="L48" s="1" t="s">
        <v>46</v>
      </c>
      <c r="M48" s="1" t="s">
        <v>11515</v>
      </c>
      <c r="N48" s="1" t="s">
        <v>13141</v>
      </c>
      <c r="O48" s="1" t="s">
        <v>46</v>
      </c>
      <c r="P48" s="1" t="s">
        <v>13143</v>
      </c>
      <c r="Q48" s="1" t="s">
        <v>13143</v>
      </c>
      <c r="R48" s="1" t="s">
        <v>14196</v>
      </c>
      <c r="S48" s="1" t="s">
        <v>46</v>
      </c>
      <c r="T48" s="1"/>
      <c r="U48" s="1"/>
      <c r="V48" s="1" t="s">
        <v>14206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6706</v>
      </c>
      <c r="H49" s="1" t="s">
        <v>8299</v>
      </c>
      <c r="I49" s="1" t="s">
        <v>9909</v>
      </c>
      <c r="J49" s="1"/>
      <c r="K49" s="1" t="s">
        <v>11469</v>
      </c>
      <c r="L49" s="1" t="s">
        <v>47</v>
      </c>
      <c r="M49" s="1" t="s">
        <v>11516</v>
      </c>
      <c r="N49" s="1" t="s">
        <v>13141</v>
      </c>
      <c r="O49" s="1" t="s">
        <v>47</v>
      </c>
      <c r="P49" s="1" t="s">
        <v>13143</v>
      </c>
      <c r="Q49" s="1" t="s">
        <v>13143</v>
      </c>
      <c r="R49" s="1" t="s">
        <v>14196</v>
      </c>
      <c r="S49" s="1" t="s">
        <v>47</v>
      </c>
      <c r="T49" s="1"/>
      <c r="U49" s="1"/>
      <c r="V49" s="1" t="s">
        <v>14206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6707</v>
      </c>
      <c r="H50" s="1" t="s">
        <v>8300</v>
      </c>
      <c r="I50" s="1" t="s">
        <v>9910</v>
      </c>
      <c r="J50" s="1"/>
      <c r="K50" s="1" t="s">
        <v>11469</v>
      </c>
      <c r="L50" s="1" t="s">
        <v>48</v>
      </c>
      <c r="M50" s="1" t="s">
        <v>11517</v>
      </c>
      <c r="N50" s="1" t="s">
        <v>13141</v>
      </c>
      <c r="O50" s="1" t="s">
        <v>48</v>
      </c>
      <c r="P50" s="1" t="s">
        <v>13143</v>
      </c>
      <c r="Q50" s="1" t="s">
        <v>13143</v>
      </c>
      <c r="R50" s="1" t="s">
        <v>14196</v>
      </c>
      <c r="S50" s="1" t="s">
        <v>48</v>
      </c>
      <c r="T50" s="1"/>
      <c r="U50" s="1"/>
      <c r="V50" s="1" t="s">
        <v>14206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6708</v>
      </c>
      <c r="H51" s="1" t="s">
        <v>8301</v>
      </c>
      <c r="I51" s="1" t="s">
        <v>9911</v>
      </c>
      <c r="J51" s="1"/>
      <c r="K51" s="1" t="s">
        <v>11469</v>
      </c>
      <c r="L51" s="1" t="s">
        <v>49</v>
      </c>
      <c r="M51" s="1" t="s">
        <v>11518</v>
      </c>
      <c r="N51" s="1" t="s">
        <v>13141</v>
      </c>
      <c r="O51" s="1" t="s">
        <v>49</v>
      </c>
      <c r="P51" s="1" t="s">
        <v>13143</v>
      </c>
      <c r="Q51" s="1" t="s">
        <v>13143</v>
      </c>
      <c r="R51" s="1" t="s">
        <v>14196</v>
      </c>
      <c r="S51" s="1" t="s">
        <v>49</v>
      </c>
      <c r="T51" s="1"/>
      <c r="U51" s="1"/>
      <c r="V51" s="1" t="s">
        <v>14206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6709</v>
      </c>
      <c r="H52" s="1" t="s">
        <v>8302</v>
      </c>
      <c r="I52" s="1" t="s">
        <v>9912</v>
      </c>
      <c r="J52" s="1"/>
      <c r="K52" s="1" t="s">
        <v>11469</v>
      </c>
      <c r="L52" s="1" t="s">
        <v>50</v>
      </c>
      <c r="M52" s="1" t="s">
        <v>11519</v>
      </c>
      <c r="N52" s="1" t="s">
        <v>13141</v>
      </c>
      <c r="O52" s="1" t="s">
        <v>50</v>
      </c>
      <c r="P52" s="1" t="s">
        <v>13143</v>
      </c>
      <c r="Q52" s="1" t="s">
        <v>13143</v>
      </c>
      <c r="R52" s="1" t="s">
        <v>14196</v>
      </c>
      <c r="S52" s="1" t="s">
        <v>50</v>
      </c>
      <c r="T52" s="1"/>
      <c r="U52" s="1"/>
      <c r="V52" s="1" t="s">
        <v>14206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6710</v>
      </c>
      <c r="H53" s="1" t="s">
        <v>8303</v>
      </c>
      <c r="I53" s="1" t="s">
        <v>9913</v>
      </c>
      <c r="J53" s="1"/>
      <c r="K53" s="1" t="s">
        <v>11469</v>
      </c>
      <c r="L53" s="1" t="s">
        <v>51</v>
      </c>
      <c r="M53" s="1" t="s">
        <v>11520</v>
      </c>
      <c r="N53" s="1" t="s">
        <v>13141</v>
      </c>
      <c r="O53" s="1" t="s">
        <v>51</v>
      </c>
      <c r="P53" s="1" t="s">
        <v>13143</v>
      </c>
      <c r="Q53" s="1" t="s">
        <v>13143</v>
      </c>
      <c r="R53" s="1" t="s">
        <v>14196</v>
      </c>
      <c r="S53" s="1" t="s">
        <v>51</v>
      </c>
      <c r="T53" s="1"/>
      <c r="U53" s="1"/>
      <c r="V53" s="1" t="s">
        <v>14206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6711</v>
      </c>
      <c r="H54" s="1" t="s">
        <v>8304</v>
      </c>
      <c r="I54" s="1" t="s">
        <v>9914</v>
      </c>
      <c r="J54" s="1"/>
      <c r="K54" s="1" t="s">
        <v>11469</v>
      </c>
      <c r="L54" s="1" t="s">
        <v>52</v>
      </c>
      <c r="M54" s="1" t="s">
        <v>11521</v>
      </c>
      <c r="N54" s="1" t="s">
        <v>13141</v>
      </c>
      <c r="O54" s="1" t="s">
        <v>52</v>
      </c>
      <c r="P54" s="1" t="s">
        <v>13143</v>
      </c>
      <c r="Q54" s="1" t="s">
        <v>13143</v>
      </c>
      <c r="R54" s="1" t="s">
        <v>14196</v>
      </c>
      <c r="S54" s="1" t="s">
        <v>52</v>
      </c>
      <c r="T54" s="1"/>
      <c r="U54" s="1"/>
      <c r="V54" s="1" t="s">
        <v>14206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6712</v>
      </c>
      <c r="H55" s="1" t="s">
        <v>8305</v>
      </c>
      <c r="I55" s="1" t="s">
        <v>9915</v>
      </c>
      <c r="J55" s="1"/>
      <c r="K55" s="1" t="s">
        <v>11469</v>
      </c>
      <c r="L55" s="1" t="s">
        <v>53</v>
      </c>
      <c r="M55" s="1" t="s">
        <v>11522</v>
      </c>
      <c r="N55" s="1" t="s">
        <v>13141</v>
      </c>
      <c r="O55" s="1" t="s">
        <v>53</v>
      </c>
      <c r="P55" s="1" t="s">
        <v>13143</v>
      </c>
      <c r="Q55" s="1" t="s">
        <v>13143</v>
      </c>
      <c r="R55" s="1" t="s">
        <v>14196</v>
      </c>
      <c r="S55" s="1" t="s">
        <v>53</v>
      </c>
      <c r="T55" s="1"/>
      <c r="U55" s="1"/>
      <c r="V55" s="1" t="s">
        <v>14206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6713</v>
      </c>
      <c r="H56" s="1" t="s">
        <v>8306</v>
      </c>
      <c r="I56" s="1" t="s">
        <v>9916</v>
      </c>
      <c r="J56" s="1"/>
      <c r="K56" s="1" t="s">
        <v>11469</v>
      </c>
      <c r="L56" s="1" t="s">
        <v>54</v>
      </c>
      <c r="M56" s="1" t="s">
        <v>11523</v>
      </c>
      <c r="N56" s="1" t="s">
        <v>13141</v>
      </c>
      <c r="O56" s="1" t="s">
        <v>54</v>
      </c>
      <c r="P56" s="1" t="s">
        <v>13143</v>
      </c>
      <c r="Q56" s="1" t="s">
        <v>13143</v>
      </c>
      <c r="R56" s="1" t="s">
        <v>14196</v>
      </c>
      <c r="S56" s="1" t="s">
        <v>54</v>
      </c>
      <c r="T56" s="1"/>
      <c r="U56" s="1"/>
      <c r="V56" s="1" t="s">
        <v>14206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6714</v>
      </c>
      <c r="H57" s="1" t="s">
        <v>8307</v>
      </c>
      <c r="I57" s="1" t="s">
        <v>9917</v>
      </c>
      <c r="J57" s="1"/>
      <c r="K57" s="1" t="s">
        <v>11469</v>
      </c>
      <c r="L57" s="1" t="s">
        <v>55</v>
      </c>
      <c r="M57" s="1" t="s">
        <v>11524</v>
      </c>
      <c r="N57" s="1" t="s">
        <v>13141</v>
      </c>
      <c r="O57" s="1" t="s">
        <v>55</v>
      </c>
      <c r="P57" s="1" t="s">
        <v>13143</v>
      </c>
      <c r="Q57" s="1" t="s">
        <v>13143</v>
      </c>
      <c r="R57" s="1" t="s">
        <v>14196</v>
      </c>
      <c r="S57" s="1" t="s">
        <v>55</v>
      </c>
      <c r="T57" s="1"/>
      <c r="U57" s="1"/>
      <c r="V57" s="1" t="s">
        <v>14206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6715</v>
      </c>
      <c r="H58" s="1" t="s">
        <v>6715</v>
      </c>
      <c r="I58" s="1" t="s">
        <v>9918</v>
      </c>
      <c r="J58" s="1"/>
      <c r="K58" s="1" t="s">
        <v>11469</v>
      </c>
      <c r="L58" s="1" t="s">
        <v>56</v>
      </c>
      <c r="M58" s="1" t="s">
        <v>11525</v>
      </c>
      <c r="N58" s="1" t="s">
        <v>13141</v>
      </c>
      <c r="O58" s="1" t="s">
        <v>56</v>
      </c>
      <c r="P58" s="1" t="s">
        <v>13143</v>
      </c>
      <c r="Q58" s="1" t="s">
        <v>13143</v>
      </c>
      <c r="R58" s="1" t="s">
        <v>14196</v>
      </c>
      <c r="S58" s="1" t="s">
        <v>56</v>
      </c>
      <c r="T58" s="1"/>
      <c r="U58" s="1"/>
      <c r="V58" s="1" t="s">
        <v>14206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6716</v>
      </c>
      <c r="H59" s="1" t="s">
        <v>8308</v>
      </c>
      <c r="I59" s="1" t="s">
        <v>9919</v>
      </c>
      <c r="J59" s="1"/>
      <c r="K59" s="1" t="s">
        <v>11469</v>
      </c>
      <c r="L59" s="1" t="s">
        <v>57</v>
      </c>
      <c r="M59" s="1" t="s">
        <v>11526</v>
      </c>
      <c r="N59" s="1" t="s">
        <v>13141</v>
      </c>
      <c r="O59" s="1" t="s">
        <v>57</v>
      </c>
      <c r="P59" s="1" t="s">
        <v>13143</v>
      </c>
      <c r="Q59" s="1" t="s">
        <v>13143</v>
      </c>
      <c r="R59" s="1" t="s">
        <v>14196</v>
      </c>
      <c r="S59" s="1" t="s">
        <v>57</v>
      </c>
      <c r="T59" s="1"/>
      <c r="U59" s="1"/>
      <c r="V59" s="1" t="s">
        <v>14206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6717</v>
      </c>
      <c r="H60" s="1" t="s">
        <v>8309</v>
      </c>
      <c r="I60" s="1" t="s">
        <v>9920</v>
      </c>
      <c r="J60" s="1"/>
      <c r="K60" s="1" t="s">
        <v>11469</v>
      </c>
      <c r="L60" s="1" t="s">
        <v>58</v>
      </c>
      <c r="M60" s="1" t="s">
        <v>11527</v>
      </c>
      <c r="N60" s="1" t="s">
        <v>13141</v>
      </c>
      <c r="O60" s="1" t="s">
        <v>58</v>
      </c>
      <c r="P60" s="1" t="s">
        <v>13143</v>
      </c>
      <c r="Q60" s="1" t="s">
        <v>13143</v>
      </c>
      <c r="R60" s="1" t="s">
        <v>14196</v>
      </c>
      <c r="S60" s="1" t="s">
        <v>58</v>
      </c>
      <c r="T60" s="1"/>
      <c r="U60" s="1"/>
      <c r="V60" s="1" t="s">
        <v>14206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6718</v>
      </c>
      <c r="H61" s="1" t="s">
        <v>8310</v>
      </c>
      <c r="I61" s="1" t="s">
        <v>9921</v>
      </c>
      <c r="J61" s="1"/>
      <c r="K61" s="1" t="s">
        <v>11469</v>
      </c>
      <c r="L61" s="1" t="s">
        <v>59</v>
      </c>
      <c r="M61" s="1" t="s">
        <v>11528</v>
      </c>
      <c r="N61" s="1" t="s">
        <v>13141</v>
      </c>
      <c r="O61" s="1" t="s">
        <v>59</v>
      </c>
      <c r="P61" s="1" t="s">
        <v>13143</v>
      </c>
      <c r="Q61" s="1" t="s">
        <v>13143</v>
      </c>
      <c r="R61" s="1" t="s">
        <v>14196</v>
      </c>
      <c r="S61" s="1" t="s">
        <v>59</v>
      </c>
      <c r="T61" s="1"/>
      <c r="U61" s="1"/>
      <c r="V61" s="1" t="s">
        <v>14206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6719</v>
      </c>
      <c r="H62" s="1" t="s">
        <v>8311</v>
      </c>
      <c r="I62" s="1" t="s">
        <v>9922</v>
      </c>
      <c r="J62" s="1"/>
      <c r="K62" s="1" t="s">
        <v>11469</v>
      </c>
      <c r="L62" s="1" t="s">
        <v>60</v>
      </c>
      <c r="M62" s="1" t="s">
        <v>11529</v>
      </c>
      <c r="N62" s="1" t="s">
        <v>13141</v>
      </c>
      <c r="O62" s="1" t="s">
        <v>60</v>
      </c>
      <c r="P62" s="1" t="s">
        <v>13143</v>
      </c>
      <c r="Q62" s="1" t="s">
        <v>13143</v>
      </c>
      <c r="R62" s="1" t="s">
        <v>14196</v>
      </c>
      <c r="S62" s="1" t="s">
        <v>60</v>
      </c>
      <c r="T62" s="1"/>
      <c r="U62" s="1"/>
      <c r="V62" s="1" t="s">
        <v>14206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6720</v>
      </c>
      <c r="H63" s="1" t="s">
        <v>8312</v>
      </c>
      <c r="I63" s="1" t="s">
        <v>9923</v>
      </c>
      <c r="J63" s="1"/>
      <c r="K63" s="1" t="s">
        <v>11469</v>
      </c>
      <c r="L63" s="1" t="s">
        <v>61</v>
      </c>
      <c r="M63" s="1" t="s">
        <v>11530</v>
      </c>
      <c r="N63" s="1" t="s">
        <v>13141</v>
      </c>
      <c r="O63" s="1" t="s">
        <v>61</v>
      </c>
      <c r="P63" s="1" t="s">
        <v>13143</v>
      </c>
      <c r="Q63" s="1" t="s">
        <v>13143</v>
      </c>
      <c r="R63" s="1" t="s">
        <v>14196</v>
      </c>
      <c r="S63" s="1" t="s">
        <v>61</v>
      </c>
      <c r="T63" s="1"/>
      <c r="U63" s="1"/>
      <c r="V63" s="1" t="s">
        <v>14206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6721</v>
      </c>
      <c r="H64" s="1" t="s">
        <v>8313</v>
      </c>
      <c r="I64" s="1" t="s">
        <v>9924</v>
      </c>
      <c r="J64" s="1"/>
      <c r="K64" s="1" t="s">
        <v>11469</v>
      </c>
      <c r="L64" s="1" t="s">
        <v>62</v>
      </c>
      <c r="M64" s="1" t="s">
        <v>11531</v>
      </c>
      <c r="N64" s="1" t="s">
        <v>13141</v>
      </c>
      <c r="O64" s="1" t="s">
        <v>62</v>
      </c>
      <c r="P64" s="1" t="s">
        <v>13143</v>
      </c>
      <c r="Q64" s="1" t="s">
        <v>13143</v>
      </c>
      <c r="R64" s="1" t="s">
        <v>14196</v>
      </c>
      <c r="S64" s="1" t="s">
        <v>62</v>
      </c>
      <c r="T64" s="1"/>
      <c r="U64" s="1"/>
      <c r="V64" s="1" t="s">
        <v>14206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6722</v>
      </c>
      <c r="H65" s="1" t="s">
        <v>8314</v>
      </c>
      <c r="I65" s="1" t="s">
        <v>9925</v>
      </c>
      <c r="J65" s="1"/>
      <c r="K65" s="1" t="s">
        <v>11469</v>
      </c>
      <c r="L65" s="1" t="s">
        <v>63</v>
      </c>
      <c r="M65" s="1" t="s">
        <v>11532</v>
      </c>
      <c r="N65" s="1" t="s">
        <v>13141</v>
      </c>
      <c r="O65" s="1" t="s">
        <v>63</v>
      </c>
      <c r="P65" s="1" t="s">
        <v>13143</v>
      </c>
      <c r="Q65" s="1" t="s">
        <v>13143</v>
      </c>
      <c r="R65" s="1" t="s">
        <v>14196</v>
      </c>
      <c r="S65" s="1" t="s">
        <v>63</v>
      </c>
      <c r="T65" s="1"/>
      <c r="U65" s="1"/>
      <c r="V65" s="1" t="s">
        <v>14206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6723</v>
      </c>
      <c r="H66" s="1" t="s">
        <v>8315</v>
      </c>
      <c r="I66" s="1" t="s">
        <v>9926</v>
      </c>
      <c r="J66" s="1"/>
      <c r="K66" s="1" t="s">
        <v>11469</v>
      </c>
      <c r="L66" s="1" t="s">
        <v>64</v>
      </c>
      <c r="M66" s="1" t="s">
        <v>11533</v>
      </c>
      <c r="N66" s="1" t="s">
        <v>13141</v>
      </c>
      <c r="O66" s="1" t="s">
        <v>64</v>
      </c>
      <c r="P66" s="1" t="s">
        <v>13143</v>
      </c>
      <c r="Q66" s="1" t="s">
        <v>13143</v>
      </c>
      <c r="R66" s="1" t="s">
        <v>14196</v>
      </c>
      <c r="S66" s="1" t="s">
        <v>64</v>
      </c>
      <c r="T66" s="1"/>
      <c r="U66" s="1"/>
      <c r="V66" s="1" t="s">
        <v>14206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6724</v>
      </c>
      <c r="H67" s="1" t="s">
        <v>8316</v>
      </c>
      <c r="I67" s="1" t="s">
        <v>9927</v>
      </c>
      <c r="J67" s="1"/>
      <c r="K67" s="1" t="s">
        <v>11469</v>
      </c>
      <c r="L67" s="1" t="s">
        <v>65</v>
      </c>
      <c r="M67" s="1" t="s">
        <v>11534</v>
      </c>
      <c r="N67" s="1" t="s">
        <v>13141</v>
      </c>
      <c r="O67" s="1" t="s">
        <v>65</v>
      </c>
      <c r="P67" s="1" t="s">
        <v>13143</v>
      </c>
      <c r="Q67" s="1" t="s">
        <v>13143</v>
      </c>
      <c r="R67" s="1" t="s">
        <v>14196</v>
      </c>
      <c r="S67" s="1" t="s">
        <v>65</v>
      </c>
      <c r="T67" s="1"/>
      <c r="U67" s="1"/>
      <c r="V67" s="1" t="s">
        <v>14206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6725</v>
      </c>
      <c r="H68" s="1" t="s">
        <v>8317</v>
      </c>
      <c r="I68" s="1" t="s">
        <v>9928</v>
      </c>
      <c r="J68" s="1"/>
      <c r="K68" s="1" t="s">
        <v>11469</v>
      </c>
      <c r="L68" s="1" t="s">
        <v>66</v>
      </c>
      <c r="M68" s="1" t="s">
        <v>11535</v>
      </c>
      <c r="N68" s="1" t="s">
        <v>13141</v>
      </c>
      <c r="O68" s="1" t="s">
        <v>66</v>
      </c>
      <c r="P68" s="1" t="s">
        <v>13143</v>
      </c>
      <c r="Q68" s="1" t="s">
        <v>13143</v>
      </c>
      <c r="R68" s="1" t="s">
        <v>14196</v>
      </c>
      <c r="S68" s="1" t="s">
        <v>66</v>
      </c>
      <c r="T68" s="1"/>
      <c r="U68" s="1"/>
      <c r="V68" s="1" t="s">
        <v>14206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6726</v>
      </c>
      <c r="H69" s="1" t="s">
        <v>8318</v>
      </c>
      <c r="I69" s="1" t="s">
        <v>9929</v>
      </c>
      <c r="J69" s="1"/>
      <c r="K69" s="1" t="s">
        <v>11469</v>
      </c>
      <c r="L69" s="1" t="s">
        <v>67</v>
      </c>
      <c r="M69" s="1" t="s">
        <v>11536</v>
      </c>
      <c r="N69" s="1" t="s">
        <v>13141</v>
      </c>
      <c r="O69" s="1" t="s">
        <v>67</v>
      </c>
      <c r="P69" s="1" t="s">
        <v>13143</v>
      </c>
      <c r="Q69" s="1" t="s">
        <v>13143</v>
      </c>
      <c r="R69" s="1" t="s">
        <v>14196</v>
      </c>
      <c r="S69" s="1" t="s">
        <v>67</v>
      </c>
      <c r="T69" s="1"/>
      <c r="U69" s="1"/>
      <c r="V69" s="1" t="s">
        <v>14206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6727</v>
      </c>
      <c r="H70" s="1" t="s">
        <v>8319</v>
      </c>
      <c r="I70" s="1" t="s">
        <v>9930</v>
      </c>
      <c r="J70" s="1"/>
      <c r="K70" s="1" t="s">
        <v>11469</v>
      </c>
      <c r="L70" s="1" t="s">
        <v>68</v>
      </c>
      <c r="M70" s="1" t="s">
        <v>11537</v>
      </c>
      <c r="N70" s="1" t="s">
        <v>13141</v>
      </c>
      <c r="O70" s="1" t="s">
        <v>68</v>
      </c>
      <c r="P70" s="1" t="s">
        <v>13143</v>
      </c>
      <c r="Q70" s="1" t="s">
        <v>13143</v>
      </c>
      <c r="R70" s="1" t="s">
        <v>14196</v>
      </c>
      <c r="S70" s="1" t="s">
        <v>68</v>
      </c>
      <c r="T70" s="1"/>
      <c r="U70" s="1"/>
      <c r="V70" s="1" t="s">
        <v>14206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6728</v>
      </c>
      <c r="H71" s="1" t="s">
        <v>8320</v>
      </c>
      <c r="I71" s="1" t="s">
        <v>9931</v>
      </c>
      <c r="J71" s="1"/>
      <c r="K71" s="1" t="s">
        <v>11469</v>
      </c>
      <c r="L71" s="1" t="s">
        <v>69</v>
      </c>
      <c r="M71" s="1" t="s">
        <v>11538</v>
      </c>
      <c r="N71" s="1" t="s">
        <v>13141</v>
      </c>
      <c r="O71" s="1" t="s">
        <v>69</v>
      </c>
      <c r="P71" s="1" t="s">
        <v>13143</v>
      </c>
      <c r="Q71" s="1" t="s">
        <v>13143</v>
      </c>
      <c r="R71" s="1" t="s">
        <v>14196</v>
      </c>
      <c r="S71" s="1" t="s">
        <v>69</v>
      </c>
      <c r="T71" s="1"/>
      <c r="U71" s="1"/>
      <c r="V71" s="1" t="s">
        <v>14206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6729</v>
      </c>
      <c r="H72" s="1" t="s">
        <v>8321</v>
      </c>
      <c r="I72" s="1" t="s">
        <v>9932</v>
      </c>
      <c r="J72" s="1"/>
      <c r="K72" s="1" t="s">
        <v>11469</v>
      </c>
      <c r="L72" s="1" t="s">
        <v>70</v>
      </c>
      <c r="M72" s="1" t="s">
        <v>11539</v>
      </c>
      <c r="N72" s="1" t="s">
        <v>13141</v>
      </c>
      <c r="O72" s="1" t="s">
        <v>70</v>
      </c>
      <c r="P72" s="1" t="s">
        <v>13143</v>
      </c>
      <c r="Q72" s="1" t="s">
        <v>13143</v>
      </c>
      <c r="R72" s="1" t="s">
        <v>14196</v>
      </c>
      <c r="S72" s="1" t="s">
        <v>70</v>
      </c>
      <c r="T72" s="1"/>
      <c r="U72" s="1"/>
      <c r="V72" s="1" t="s">
        <v>14206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6730</v>
      </c>
      <c r="H73" s="1" t="s">
        <v>8322</v>
      </c>
      <c r="I73" s="1" t="s">
        <v>9933</v>
      </c>
      <c r="J73" s="1"/>
      <c r="K73" s="1" t="s">
        <v>11469</v>
      </c>
      <c r="L73" s="1" t="s">
        <v>71</v>
      </c>
      <c r="M73" s="1" t="s">
        <v>11540</v>
      </c>
      <c r="N73" s="1" t="s">
        <v>13141</v>
      </c>
      <c r="O73" s="1" t="s">
        <v>71</v>
      </c>
      <c r="P73" s="1" t="s">
        <v>13143</v>
      </c>
      <c r="Q73" s="1" t="s">
        <v>13143</v>
      </c>
      <c r="R73" s="1" t="s">
        <v>14196</v>
      </c>
      <c r="S73" s="1" t="s">
        <v>71</v>
      </c>
      <c r="T73" s="1"/>
      <c r="U73" s="1"/>
      <c r="V73" s="1" t="s">
        <v>14206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6731</v>
      </c>
      <c r="H74" s="1" t="s">
        <v>8323</v>
      </c>
      <c r="I74" s="1" t="s">
        <v>9934</v>
      </c>
      <c r="J74" s="1"/>
      <c r="K74" s="1" t="s">
        <v>11469</v>
      </c>
      <c r="L74" s="1" t="s">
        <v>72</v>
      </c>
      <c r="M74" s="1" t="s">
        <v>11541</v>
      </c>
      <c r="N74" s="1" t="s">
        <v>13141</v>
      </c>
      <c r="O74" s="1" t="s">
        <v>72</v>
      </c>
      <c r="P74" s="1" t="s">
        <v>13143</v>
      </c>
      <c r="Q74" s="1" t="s">
        <v>13143</v>
      </c>
      <c r="R74" s="1" t="s">
        <v>14196</v>
      </c>
      <c r="S74" s="1" t="s">
        <v>72</v>
      </c>
      <c r="T74" s="1"/>
      <c r="U74" s="1"/>
      <c r="V74" s="1" t="s">
        <v>14206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6732</v>
      </c>
      <c r="H75" s="1" t="s">
        <v>8324</v>
      </c>
      <c r="I75" s="1" t="s">
        <v>9935</v>
      </c>
      <c r="J75" s="1"/>
      <c r="K75" s="1" t="s">
        <v>11469</v>
      </c>
      <c r="L75" s="1" t="s">
        <v>73</v>
      </c>
      <c r="M75" s="1" t="s">
        <v>11542</v>
      </c>
      <c r="N75" s="1" t="s">
        <v>13141</v>
      </c>
      <c r="O75" s="1" t="s">
        <v>73</v>
      </c>
      <c r="P75" s="1" t="s">
        <v>13143</v>
      </c>
      <c r="Q75" s="1" t="s">
        <v>13143</v>
      </c>
      <c r="R75" s="1" t="s">
        <v>14196</v>
      </c>
      <c r="S75" s="1" t="s">
        <v>73</v>
      </c>
      <c r="T75" s="1"/>
      <c r="U75" s="1"/>
      <c r="V75" s="1" t="s">
        <v>14206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3461</v>
      </c>
      <c r="H76" s="1" t="s">
        <v>8325</v>
      </c>
      <c r="I76" s="1" t="s">
        <v>9936</v>
      </c>
      <c r="J76" s="1"/>
      <c r="K76" s="1" t="s">
        <v>11469</v>
      </c>
      <c r="L76" s="1" t="s">
        <v>74</v>
      </c>
      <c r="M76" s="1" t="s">
        <v>11543</v>
      </c>
      <c r="N76" s="1" t="s">
        <v>13141</v>
      </c>
      <c r="O76" s="1" t="s">
        <v>74</v>
      </c>
      <c r="P76" s="1" t="s">
        <v>13143</v>
      </c>
      <c r="Q76" s="1" t="s">
        <v>13143</v>
      </c>
      <c r="R76" s="1" t="s">
        <v>14196</v>
      </c>
      <c r="S76" s="1" t="s">
        <v>74</v>
      </c>
      <c r="T76" s="1"/>
      <c r="U76" s="1"/>
      <c r="V76" s="1" t="s">
        <v>14206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6733</v>
      </c>
      <c r="H77" s="1" t="s">
        <v>8326</v>
      </c>
      <c r="I77" s="1" t="s">
        <v>9937</v>
      </c>
      <c r="J77" s="1"/>
      <c r="K77" s="1" t="s">
        <v>11469</v>
      </c>
      <c r="L77" s="1" t="s">
        <v>75</v>
      </c>
      <c r="M77" s="1" t="s">
        <v>11544</v>
      </c>
      <c r="N77" s="1" t="s">
        <v>13141</v>
      </c>
      <c r="O77" s="1" t="s">
        <v>75</v>
      </c>
      <c r="P77" s="1" t="s">
        <v>13143</v>
      </c>
      <c r="Q77" s="1" t="s">
        <v>13143</v>
      </c>
      <c r="R77" s="1" t="s">
        <v>14196</v>
      </c>
      <c r="S77" s="1" t="s">
        <v>75</v>
      </c>
      <c r="T77" s="1"/>
      <c r="U77" s="1"/>
      <c r="V77" s="1" t="s">
        <v>14206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6734</v>
      </c>
      <c r="H78" s="1" t="s">
        <v>8327</v>
      </c>
      <c r="I78" s="1" t="s">
        <v>9938</v>
      </c>
      <c r="J78" s="1"/>
      <c r="K78" s="1" t="s">
        <v>11469</v>
      </c>
      <c r="L78" s="1" t="s">
        <v>76</v>
      </c>
      <c r="M78" s="1" t="s">
        <v>11545</v>
      </c>
      <c r="N78" s="1" t="s">
        <v>13141</v>
      </c>
      <c r="O78" s="1" t="s">
        <v>76</v>
      </c>
      <c r="P78" s="1" t="s">
        <v>13143</v>
      </c>
      <c r="Q78" s="1" t="s">
        <v>13143</v>
      </c>
      <c r="R78" s="1" t="s">
        <v>14196</v>
      </c>
      <c r="S78" s="1" t="s">
        <v>76</v>
      </c>
      <c r="T78" s="1"/>
      <c r="U78" s="1"/>
      <c r="V78" s="1" t="s">
        <v>14206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6735</v>
      </c>
      <c r="H79" s="1" t="s">
        <v>8328</v>
      </c>
      <c r="I79" s="1" t="s">
        <v>9939</v>
      </c>
      <c r="J79" s="1"/>
      <c r="K79" s="1" t="s">
        <v>11469</v>
      </c>
      <c r="L79" s="1" t="s">
        <v>77</v>
      </c>
      <c r="M79" s="1" t="s">
        <v>11546</v>
      </c>
      <c r="N79" s="1" t="s">
        <v>13141</v>
      </c>
      <c r="O79" s="1" t="s">
        <v>77</v>
      </c>
      <c r="P79" s="1" t="s">
        <v>13143</v>
      </c>
      <c r="Q79" s="1" t="s">
        <v>13143</v>
      </c>
      <c r="R79" s="1" t="s">
        <v>14196</v>
      </c>
      <c r="S79" s="1" t="s">
        <v>77</v>
      </c>
      <c r="T79" s="1"/>
      <c r="U79" s="1"/>
      <c r="V79" s="1" t="s">
        <v>14206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6736</v>
      </c>
      <c r="H80" s="1" t="s">
        <v>8329</v>
      </c>
      <c r="I80" s="1" t="s">
        <v>9940</v>
      </c>
      <c r="J80" s="1"/>
      <c r="K80" s="1" t="s">
        <v>11469</v>
      </c>
      <c r="L80" s="1" t="s">
        <v>78</v>
      </c>
      <c r="M80" s="1" t="s">
        <v>11547</v>
      </c>
      <c r="N80" s="1" t="s">
        <v>13141</v>
      </c>
      <c r="O80" s="1" t="s">
        <v>78</v>
      </c>
      <c r="P80" s="1" t="s">
        <v>13143</v>
      </c>
      <c r="Q80" s="1" t="s">
        <v>13143</v>
      </c>
      <c r="R80" s="1" t="s">
        <v>14196</v>
      </c>
      <c r="S80" s="1" t="s">
        <v>78</v>
      </c>
      <c r="T80" s="1"/>
      <c r="U80" s="1"/>
      <c r="V80" s="1" t="s">
        <v>14206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6737</v>
      </c>
      <c r="H81" s="1" t="s">
        <v>8330</v>
      </c>
      <c r="I81" s="1" t="s">
        <v>9941</v>
      </c>
      <c r="J81" s="1"/>
      <c r="K81" s="1" t="s">
        <v>11469</v>
      </c>
      <c r="L81" s="1" t="s">
        <v>79</v>
      </c>
      <c r="M81" s="1" t="s">
        <v>11548</v>
      </c>
      <c r="N81" s="1" t="s">
        <v>13141</v>
      </c>
      <c r="O81" s="1" t="s">
        <v>79</v>
      </c>
      <c r="P81" s="1" t="s">
        <v>13143</v>
      </c>
      <c r="Q81" s="1" t="s">
        <v>13143</v>
      </c>
      <c r="R81" s="1" t="s">
        <v>14196</v>
      </c>
      <c r="S81" s="1" t="s">
        <v>79</v>
      </c>
      <c r="T81" s="1"/>
      <c r="U81" s="1"/>
      <c r="V81" s="1" t="s">
        <v>14206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6738</v>
      </c>
      <c r="H82" s="1" t="s">
        <v>6738</v>
      </c>
      <c r="I82" s="1" t="s">
        <v>9942</v>
      </c>
      <c r="J82" s="1"/>
      <c r="K82" s="1" t="s">
        <v>11469</v>
      </c>
      <c r="L82" s="1" t="s">
        <v>80</v>
      </c>
      <c r="M82" s="1" t="s">
        <v>11549</v>
      </c>
      <c r="N82" s="1" t="s">
        <v>13141</v>
      </c>
      <c r="O82" s="1" t="s">
        <v>80</v>
      </c>
      <c r="P82" s="1" t="s">
        <v>13143</v>
      </c>
      <c r="Q82" s="1" t="s">
        <v>13143</v>
      </c>
      <c r="R82" s="1" t="s">
        <v>14196</v>
      </c>
      <c r="S82" s="1" t="s">
        <v>80</v>
      </c>
      <c r="T82" s="1"/>
      <c r="U82" s="1"/>
      <c r="V82" s="1" t="s">
        <v>14206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6739</v>
      </c>
      <c r="H83" s="1" t="s">
        <v>8331</v>
      </c>
      <c r="I83" s="1" t="s">
        <v>9943</v>
      </c>
      <c r="J83" s="1"/>
      <c r="K83" s="1" t="s">
        <v>11469</v>
      </c>
      <c r="L83" s="1" t="s">
        <v>81</v>
      </c>
      <c r="M83" s="1" t="s">
        <v>11550</v>
      </c>
      <c r="N83" s="1" t="s">
        <v>13141</v>
      </c>
      <c r="O83" s="1" t="s">
        <v>81</v>
      </c>
      <c r="P83" s="1" t="s">
        <v>13143</v>
      </c>
      <c r="Q83" s="1" t="s">
        <v>13143</v>
      </c>
      <c r="R83" s="1" t="s">
        <v>14196</v>
      </c>
      <c r="S83" s="1" t="s">
        <v>81</v>
      </c>
      <c r="T83" s="1"/>
      <c r="U83" s="1"/>
      <c r="V83" s="1" t="s">
        <v>14206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6740</v>
      </c>
      <c r="H84" s="1" t="s">
        <v>8332</v>
      </c>
      <c r="I84" s="1" t="s">
        <v>9944</v>
      </c>
      <c r="J84" s="1"/>
      <c r="K84" s="1" t="s">
        <v>11469</v>
      </c>
      <c r="L84" s="1" t="s">
        <v>82</v>
      </c>
      <c r="M84" s="1" t="s">
        <v>11551</v>
      </c>
      <c r="N84" s="1" t="s">
        <v>13141</v>
      </c>
      <c r="O84" s="1" t="s">
        <v>82</v>
      </c>
      <c r="P84" s="1" t="s">
        <v>13143</v>
      </c>
      <c r="Q84" s="1" t="s">
        <v>13143</v>
      </c>
      <c r="R84" s="1" t="s">
        <v>14196</v>
      </c>
      <c r="S84" s="1" t="s">
        <v>82</v>
      </c>
      <c r="T84" s="1"/>
      <c r="U84" s="1"/>
      <c r="V84" s="1" t="s">
        <v>14206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6741</v>
      </c>
      <c r="H85" s="1" t="s">
        <v>8333</v>
      </c>
      <c r="I85" s="1" t="s">
        <v>9945</v>
      </c>
      <c r="J85" s="1"/>
      <c r="K85" s="1" t="s">
        <v>11469</v>
      </c>
      <c r="L85" s="1" t="s">
        <v>83</v>
      </c>
      <c r="M85" s="1" t="s">
        <v>11552</v>
      </c>
      <c r="N85" s="1" t="s">
        <v>13141</v>
      </c>
      <c r="O85" s="1" t="s">
        <v>83</v>
      </c>
      <c r="P85" s="1" t="s">
        <v>13143</v>
      </c>
      <c r="Q85" s="1" t="s">
        <v>13143</v>
      </c>
      <c r="R85" s="1" t="s">
        <v>14196</v>
      </c>
      <c r="S85" s="1" t="s">
        <v>83</v>
      </c>
      <c r="T85" s="1"/>
      <c r="U85" s="1"/>
      <c r="V85" s="1" t="s">
        <v>14206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6742</v>
      </c>
      <c r="H86" s="1" t="s">
        <v>8334</v>
      </c>
      <c r="I86" s="1" t="s">
        <v>9946</v>
      </c>
      <c r="J86" s="1"/>
      <c r="K86" s="1" t="s">
        <v>11469</v>
      </c>
      <c r="L86" s="1" t="s">
        <v>84</v>
      </c>
      <c r="M86" s="1" t="s">
        <v>11553</v>
      </c>
      <c r="N86" s="1" t="s">
        <v>13141</v>
      </c>
      <c r="O86" s="1" t="s">
        <v>84</v>
      </c>
      <c r="P86" s="1" t="s">
        <v>13143</v>
      </c>
      <c r="Q86" s="1" t="s">
        <v>13143</v>
      </c>
      <c r="R86" s="1" t="s">
        <v>14196</v>
      </c>
      <c r="S86" s="1" t="s">
        <v>84</v>
      </c>
      <c r="T86" s="1"/>
      <c r="U86" s="1"/>
      <c r="V86" s="1" t="s">
        <v>14206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6743</v>
      </c>
      <c r="H87" s="1" t="s">
        <v>8335</v>
      </c>
      <c r="I87" s="1" t="s">
        <v>9947</v>
      </c>
      <c r="J87" s="1"/>
      <c r="K87" s="1" t="s">
        <v>11469</v>
      </c>
      <c r="L87" s="1" t="s">
        <v>85</v>
      </c>
      <c r="M87" s="1" t="s">
        <v>11554</v>
      </c>
      <c r="N87" s="1" t="s">
        <v>13141</v>
      </c>
      <c r="O87" s="1" t="s">
        <v>85</v>
      </c>
      <c r="P87" s="1" t="s">
        <v>13143</v>
      </c>
      <c r="Q87" s="1" t="s">
        <v>13143</v>
      </c>
      <c r="R87" s="1" t="s">
        <v>14196</v>
      </c>
      <c r="S87" s="1" t="s">
        <v>85</v>
      </c>
      <c r="T87" s="1"/>
      <c r="U87" s="1"/>
      <c r="V87" s="1" t="s">
        <v>14206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6744</v>
      </c>
      <c r="H88" s="1" t="s">
        <v>8336</v>
      </c>
      <c r="I88" s="1" t="s">
        <v>9948</v>
      </c>
      <c r="J88" s="1"/>
      <c r="K88" s="1" t="s">
        <v>11469</v>
      </c>
      <c r="L88" s="1" t="s">
        <v>86</v>
      </c>
      <c r="M88" s="1" t="s">
        <v>11555</v>
      </c>
      <c r="N88" s="1" t="s">
        <v>13141</v>
      </c>
      <c r="O88" s="1" t="s">
        <v>86</v>
      </c>
      <c r="P88" s="1" t="s">
        <v>13143</v>
      </c>
      <c r="Q88" s="1" t="s">
        <v>13143</v>
      </c>
      <c r="R88" s="1" t="s">
        <v>14196</v>
      </c>
      <c r="S88" s="1" t="s">
        <v>86</v>
      </c>
      <c r="T88" s="1"/>
      <c r="U88" s="1"/>
      <c r="V88" s="1" t="s">
        <v>14206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6745</v>
      </c>
      <c r="H89" s="1" t="s">
        <v>8337</v>
      </c>
      <c r="I89" s="1" t="s">
        <v>9949</v>
      </c>
      <c r="J89" s="1"/>
      <c r="K89" s="1" t="s">
        <v>11469</v>
      </c>
      <c r="L89" s="1" t="s">
        <v>87</v>
      </c>
      <c r="M89" s="1" t="s">
        <v>11556</v>
      </c>
      <c r="N89" s="1" t="s">
        <v>13141</v>
      </c>
      <c r="O89" s="1" t="s">
        <v>87</v>
      </c>
      <c r="P89" s="1" t="s">
        <v>13143</v>
      </c>
      <c r="Q89" s="1" t="s">
        <v>13143</v>
      </c>
      <c r="R89" s="1" t="s">
        <v>14196</v>
      </c>
      <c r="S89" s="1" t="s">
        <v>87</v>
      </c>
      <c r="T89" s="1"/>
      <c r="U89" s="1"/>
      <c r="V89" s="1" t="s">
        <v>14206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6746</v>
      </c>
      <c r="H90" s="1" t="s">
        <v>8338</v>
      </c>
      <c r="I90" s="1" t="s">
        <v>9950</v>
      </c>
      <c r="J90" s="1"/>
      <c r="K90" s="1" t="s">
        <v>11469</v>
      </c>
      <c r="L90" s="1" t="s">
        <v>88</v>
      </c>
      <c r="M90" s="1" t="s">
        <v>11557</v>
      </c>
      <c r="N90" s="1" t="s">
        <v>13141</v>
      </c>
      <c r="O90" s="1" t="s">
        <v>88</v>
      </c>
      <c r="P90" s="1" t="s">
        <v>13143</v>
      </c>
      <c r="Q90" s="1" t="s">
        <v>13143</v>
      </c>
      <c r="R90" s="1" t="s">
        <v>14196</v>
      </c>
      <c r="S90" s="1" t="s">
        <v>88</v>
      </c>
      <c r="T90" s="1"/>
      <c r="U90" s="1"/>
      <c r="V90" s="1" t="s">
        <v>14206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6747</v>
      </c>
      <c r="H91" s="1" t="s">
        <v>8339</v>
      </c>
      <c r="I91" s="1" t="s">
        <v>9951</v>
      </c>
      <c r="J91" s="1"/>
      <c r="K91" s="1" t="s">
        <v>11469</v>
      </c>
      <c r="L91" s="1" t="s">
        <v>89</v>
      </c>
      <c r="M91" s="1" t="s">
        <v>11558</v>
      </c>
      <c r="N91" s="1" t="s">
        <v>13141</v>
      </c>
      <c r="O91" s="1" t="s">
        <v>89</v>
      </c>
      <c r="P91" s="1" t="s">
        <v>13143</v>
      </c>
      <c r="Q91" s="1" t="s">
        <v>13143</v>
      </c>
      <c r="R91" s="1" t="s">
        <v>14196</v>
      </c>
      <c r="S91" s="1" t="s">
        <v>89</v>
      </c>
      <c r="T91" s="1"/>
      <c r="U91" s="1"/>
      <c r="V91" s="1" t="s">
        <v>14206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6748</v>
      </c>
      <c r="H92" s="1" t="s">
        <v>8340</v>
      </c>
      <c r="I92" s="1" t="s">
        <v>9952</v>
      </c>
      <c r="J92" s="1"/>
      <c r="K92" s="1" t="s">
        <v>11469</v>
      </c>
      <c r="L92" s="1" t="s">
        <v>90</v>
      </c>
      <c r="M92" s="1" t="s">
        <v>11559</v>
      </c>
      <c r="N92" s="1" t="s">
        <v>13141</v>
      </c>
      <c r="O92" s="1" t="s">
        <v>90</v>
      </c>
      <c r="P92" s="1" t="s">
        <v>13143</v>
      </c>
      <c r="Q92" s="1" t="s">
        <v>13143</v>
      </c>
      <c r="R92" s="1" t="s">
        <v>14196</v>
      </c>
      <c r="S92" s="1" t="s">
        <v>90</v>
      </c>
      <c r="T92" s="1"/>
      <c r="U92" s="1"/>
      <c r="V92" s="1" t="s">
        <v>14206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6749</v>
      </c>
      <c r="H93" s="1" t="s">
        <v>8341</v>
      </c>
      <c r="I93" s="1" t="s">
        <v>9953</v>
      </c>
      <c r="J93" s="1"/>
      <c r="K93" s="1" t="s">
        <v>11469</v>
      </c>
      <c r="L93" s="1" t="s">
        <v>91</v>
      </c>
      <c r="M93" s="1" t="s">
        <v>11560</v>
      </c>
      <c r="N93" s="1" t="s">
        <v>13141</v>
      </c>
      <c r="O93" s="1" t="s">
        <v>91</v>
      </c>
      <c r="P93" s="1" t="s">
        <v>13143</v>
      </c>
      <c r="Q93" s="1" t="s">
        <v>13143</v>
      </c>
      <c r="R93" s="1" t="s">
        <v>14196</v>
      </c>
      <c r="S93" s="1" t="s">
        <v>91</v>
      </c>
      <c r="T93" s="1"/>
      <c r="U93" s="1"/>
      <c r="V93" s="1" t="s">
        <v>14206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6750</v>
      </c>
      <c r="H94" s="1" t="s">
        <v>8342</v>
      </c>
      <c r="I94" s="1" t="s">
        <v>9954</v>
      </c>
      <c r="J94" s="1"/>
      <c r="K94" s="1" t="s">
        <v>11469</v>
      </c>
      <c r="L94" s="1" t="s">
        <v>92</v>
      </c>
      <c r="M94" s="1" t="s">
        <v>11561</v>
      </c>
      <c r="N94" s="1" t="s">
        <v>13141</v>
      </c>
      <c r="O94" s="1" t="s">
        <v>92</v>
      </c>
      <c r="P94" s="1" t="s">
        <v>13143</v>
      </c>
      <c r="Q94" s="1" t="s">
        <v>13143</v>
      </c>
      <c r="R94" s="1" t="s">
        <v>14196</v>
      </c>
      <c r="S94" s="1" t="s">
        <v>92</v>
      </c>
      <c r="T94" s="1"/>
      <c r="U94" s="1"/>
      <c r="V94" s="1" t="s">
        <v>14206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6751</v>
      </c>
      <c r="H95" s="1" t="s">
        <v>8343</v>
      </c>
      <c r="I95" s="1" t="s">
        <v>9955</v>
      </c>
      <c r="J95" s="1"/>
      <c r="K95" s="1" t="s">
        <v>11469</v>
      </c>
      <c r="L95" s="1" t="s">
        <v>93</v>
      </c>
      <c r="M95" s="1" t="s">
        <v>11562</v>
      </c>
      <c r="N95" s="1" t="s">
        <v>13141</v>
      </c>
      <c r="O95" s="1" t="s">
        <v>93</v>
      </c>
      <c r="P95" s="1" t="s">
        <v>13143</v>
      </c>
      <c r="Q95" s="1" t="s">
        <v>13143</v>
      </c>
      <c r="R95" s="1" t="s">
        <v>14196</v>
      </c>
      <c r="S95" s="1" t="s">
        <v>93</v>
      </c>
      <c r="T95" s="1"/>
      <c r="U95" s="1"/>
      <c r="V95" s="1" t="s">
        <v>14206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6752</v>
      </c>
      <c r="H96" s="1" t="s">
        <v>8344</v>
      </c>
      <c r="I96" s="1" t="s">
        <v>9956</v>
      </c>
      <c r="J96" s="1"/>
      <c r="K96" s="1" t="s">
        <v>11469</v>
      </c>
      <c r="L96" s="1" t="s">
        <v>94</v>
      </c>
      <c r="M96" s="1" t="s">
        <v>11563</v>
      </c>
      <c r="N96" s="1" t="s">
        <v>13141</v>
      </c>
      <c r="O96" s="1" t="s">
        <v>94</v>
      </c>
      <c r="P96" s="1" t="s">
        <v>13143</v>
      </c>
      <c r="Q96" s="1" t="s">
        <v>13143</v>
      </c>
      <c r="R96" s="1" t="s">
        <v>14196</v>
      </c>
      <c r="S96" s="1" t="s">
        <v>94</v>
      </c>
      <c r="T96" s="1"/>
      <c r="U96" s="1"/>
      <c r="V96" s="1" t="s">
        <v>14206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6753</v>
      </c>
      <c r="H97" s="1" t="s">
        <v>8345</v>
      </c>
      <c r="I97" s="1" t="s">
        <v>9935</v>
      </c>
      <c r="J97" s="1"/>
      <c r="K97" s="1" t="s">
        <v>11469</v>
      </c>
      <c r="L97" s="1" t="s">
        <v>95</v>
      </c>
      <c r="M97" s="1" t="s">
        <v>11564</v>
      </c>
      <c r="N97" s="1" t="s">
        <v>13141</v>
      </c>
      <c r="O97" s="1" t="s">
        <v>95</v>
      </c>
      <c r="P97" s="1" t="s">
        <v>13143</v>
      </c>
      <c r="Q97" s="1" t="s">
        <v>13143</v>
      </c>
      <c r="R97" s="1" t="s">
        <v>14196</v>
      </c>
      <c r="S97" s="1" t="s">
        <v>95</v>
      </c>
      <c r="T97" s="1"/>
      <c r="U97" s="1"/>
      <c r="V97" s="1" t="s">
        <v>14206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6754</v>
      </c>
      <c r="H98" s="1" t="s">
        <v>8346</v>
      </c>
      <c r="I98" s="1" t="s">
        <v>9957</v>
      </c>
      <c r="J98" s="1"/>
      <c r="K98" s="1" t="s">
        <v>11469</v>
      </c>
      <c r="L98" s="1" t="s">
        <v>96</v>
      </c>
      <c r="M98" s="1" t="s">
        <v>11565</v>
      </c>
      <c r="N98" s="1" t="s">
        <v>13141</v>
      </c>
      <c r="O98" s="1" t="s">
        <v>96</v>
      </c>
      <c r="P98" s="1" t="s">
        <v>13143</v>
      </c>
      <c r="Q98" s="1" t="s">
        <v>13143</v>
      </c>
      <c r="R98" s="1" t="s">
        <v>14196</v>
      </c>
      <c r="S98" s="1" t="s">
        <v>96</v>
      </c>
      <c r="T98" s="1"/>
      <c r="U98" s="1"/>
      <c r="V98" s="1" t="s">
        <v>14206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6755</v>
      </c>
      <c r="H99" s="1" t="s">
        <v>8347</v>
      </c>
      <c r="I99" s="1" t="s">
        <v>9958</v>
      </c>
      <c r="J99" s="1"/>
      <c r="K99" s="1" t="s">
        <v>11469</v>
      </c>
      <c r="L99" s="1" t="s">
        <v>97</v>
      </c>
      <c r="M99" s="1" t="s">
        <v>11566</v>
      </c>
      <c r="N99" s="1" t="s">
        <v>13141</v>
      </c>
      <c r="O99" s="1" t="s">
        <v>97</v>
      </c>
      <c r="P99" s="1" t="s">
        <v>13143</v>
      </c>
      <c r="Q99" s="1" t="s">
        <v>13143</v>
      </c>
      <c r="R99" s="1" t="s">
        <v>14196</v>
      </c>
      <c r="S99" s="1" t="s">
        <v>97</v>
      </c>
      <c r="T99" s="1"/>
      <c r="U99" s="1"/>
      <c r="V99" s="1" t="s">
        <v>14206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6756</v>
      </c>
      <c r="H100" s="1" t="s">
        <v>8348</v>
      </c>
      <c r="I100" s="1" t="s">
        <v>9959</v>
      </c>
      <c r="J100" s="1"/>
      <c r="K100" s="1" t="s">
        <v>11469</v>
      </c>
      <c r="L100" s="1" t="s">
        <v>98</v>
      </c>
      <c r="M100" s="1" t="s">
        <v>11567</v>
      </c>
      <c r="N100" s="1" t="s">
        <v>13141</v>
      </c>
      <c r="O100" s="1" t="s">
        <v>98</v>
      </c>
      <c r="P100" s="1" t="s">
        <v>13143</v>
      </c>
      <c r="Q100" s="1" t="s">
        <v>13143</v>
      </c>
      <c r="R100" s="1" t="s">
        <v>14196</v>
      </c>
      <c r="S100" s="1" t="s">
        <v>98</v>
      </c>
      <c r="T100" s="1"/>
      <c r="U100" s="1"/>
      <c r="V100" s="1" t="s">
        <v>14206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6757</v>
      </c>
      <c r="H101" s="1" t="s">
        <v>8349</v>
      </c>
      <c r="I101" s="1" t="s">
        <v>9960</v>
      </c>
      <c r="J101" s="1"/>
      <c r="K101" s="1" t="s">
        <v>11469</v>
      </c>
      <c r="L101" s="1" t="s">
        <v>99</v>
      </c>
      <c r="M101" s="1" t="s">
        <v>11568</v>
      </c>
      <c r="N101" s="1" t="s">
        <v>13141</v>
      </c>
      <c r="O101" s="1" t="s">
        <v>99</v>
      </c>
      <c r="P101" s="1" t="s">
        <v>13143</v>
      </c>
      <c r="Q101" s="1" t="s">
        <v>13143</v>
      </c>
      <c r="R101" s="1" t="s">
        <v>14196</v>
      </c>
      <c r="S101" s="1" t="s">
        <v>99</v>
      </c>
      <c r="T101" s="1"/>
      <c r="U101" s="1"/>
      <c r="V101" s="1" t="s">
        <v>14206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6758</v>
      </c>
      <c r="H102" s="1" t="s">
        <v>8350</v>
      </c>
      <c r="I102" s="1" t="s">
        <v>9961</v>
      </c>
      <c r="J102" s="1"/>
      <c r="K102" s="1" t="s">
        <v>11469</v>
      </c>
      <c r="L102" s="1" t="s">
        <v>100</v>
      </c>
      <c r="M102" s="1" t="s">
        <v>11569</v>
      </c>
      <c r="N102" s="1" t="s">
        <v>13141</v>
      </c>
      <c r="O102" s="1" t="s">
        <v>100</v>
      </c>
      <c r="P102" s="1" t="s">
        <v>13143</v>
      </c>
      <c r="Q102" s="1" t="s">
        <v>13143</v>
      </c>
      <c r="R102" s="1" t="s">
        <v>14196</v>
      </c>
      <c r="S102" s="1" t="s">
        <v>100</v>
      </c>
      <c r="T102" s="1"/>
      <c r="U102" s="1"/>
      <c r="V102" s="1" t="s">
        <v>14206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3488</v>
      </c>
      <c r="G103" s="1" t="s">
        <v>6759</v>
      </c>
      <c r="H103" s="1" t="s">
        <v>8351</v>
      </c>
      <c r="I103" s="1" t="s">
        <v>9962</v>
      </c>
      <c r="J103" s="1"/>
      <c r="K103" s="1" t="s">
        <v>11469</v>
      </c>
      <c r="L103" s="1" t="s">
        <v>101</v>
      </c>
      <c r="M103" s="1" t="s">
        <v>11570</v>
      </c>
      <c r="N103" s="1" t="s">
        <v>13141</v>
      </c>
      <c r="O103" s="1" t="s">
        <v>101</v>
      </c>
      <c r="P103" s="1" t="s">
        <v>13143</v>
      </c>
      <c r="Q103" s="1" t="s">
        <v>13143</v>
      </c>
      <c r="R103" s="1" t="s">
        <v>14196</v>
      </c>
      <c r="S103" s="1" t="s">
        <v>101</v>
      </c>
      <c r="T103" s="1"/>
      <c r="U103" s="1"/>
      <c r="V103" s="1" t="s">
        <v>14206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6760</v>
      </c>
      <c r="H104" s="1" t="s">
        <v>8352</v>
      </c>
      <c r="I104" s="1" t="s">
        <v>9963</v>
      </c>
      <c r="J104" s="1"/>
      <c r="K104" s="1" t="s">
        <v>11469</v>
      </c>
      <c r="L104" s="1" t="s">
        <v>102</v>
      </c>
      <c r="M104" s="1" t="s">
        <v>11571</v>
      </c>
      <c r="N104" s="1" t="s">
        <v>13141</v>
      </c>
      <c r="O104" s="1" t="s">
        <v>102</v>
      </c>
      <c r="P104" s="1" t="s">
        <v>13143</v>
      </c>
      <c r="Q104" s="1" t="s">
        <v>13143</v>
      </c>
      <c r="R104" s="1" t="s">
        <v>14196</v>
      </c>
      <c r="S104" s="1" t="s">
        <v>102</v>
      </c>
      <c r="T104" s="1"/>
      <c r="U104" s="1"/>
      <c r="V104" s="1" t="s">
        <v>14206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6761</v>
      </c>
      <c r="H105" s="1" t="s">
        <v>8353</v>
      </c>
      <c r="I105" s="1" t="s">
        <v>9964</v>
      </c>
      <c r="J105" s="1"/>
      <c r="K105" s="1" t="s">
        <v>11469</v>
      </c>
      <c r="L105" s="1" t="s">
        <v>103</v>
      </c>
      <c r="M105" s="1" t="s">
        <v>11572</v>
      </c>
      <c r="N105" s="1" t="s">
        <v>13141</v>
      </c>
      <c r="O105" s="1" t="s">
        <v>103</v>
      </c>
      <c r="P105" s="1" t="s">
        <v>13143</v>
      </c>
      <c r="Q105" s="1" t="s">
        <v>13143</v>
      </c>
      <c r="R105" s="1" t="s">
        <v>14196</v>
      </c>
      <c r="S105" s="1" t="s">
        <v>103</v>
      </c>
      <c r="T105" s="1"/>
      <c r="U105" s="1"/>
      <c r="V105" s="1" t="s">
        <v>14206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6762</v>
      </c>
      <c r="H106" s="1" t="s">
        <v>8354</v>
      </c>
      <c r="I106" s="1" t="s">
        <v>9965</v>
      </c>
      <c r="J106" s="1"/>
      <c r="K106" s="1" t="s">
        <v>11469</v>
      </c>
      <c r="L106" s="1" t="s">
        <v>104</v>
      </c>
      <c r="M106" s="1" t="s">
        <v>11573</v>
      </c>
      <c r="N106" s="1" t="s">
        <v>13141</v>
      </c>
      <c r="O106" s="1" t="s">
        <v>104</v>
      </c>
      <c r="P106" s="1" t="s">
        <v>13143</v>
      </c>
      <c r="Q106" s="1" t="s">
        <v>13143</v>
      </c>
      <c r="R106" s="1" t="s">
        <v>14196</v>
      </c>
      <c r="S106" s="1" t="s">
        <v>104</v>
      </c>
      <c r="T106" s="1"/>
      <c r="U106" s="1"/>
      <c r="V106" s="1" t="s">
        <v>14206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6763</v>
      </c>
      <c r="H107" s="1" t="s">
        <v>8355</v>
      </c>
      <c r="I107" s="1" t="s">
        <v>9966</v>
      </c>
      <c r="J107" s="1"/>
      <c r="K107" s="1" t="s">
        <v>11469</v>
      </c>
      <c r="L107" s="1" t="s">
        <v>105</v>
      </c>
      <c r="M107" s="1" t="s">
        <v>11574</v>
      </c>
      <c r="N107" s="1" t="s">
        <v>13141</v>
      </c>
      <c r="O107" s="1" t="s">
        <v>105</v>
      </c>
      <c r="P107" s="1" t="s">
        <v>13143</v>
      </c>
      <c r="Q107" s="1" t="s">
        <v>13143</v>
      </c>
      <c r="R107" s="1" t="s">
        <v>14196</v>
      </c>
      <c r="S107" s="1" t="s">
        <v>105</v>
      </c>
      <c r="T107" s="1"/>
      <c r="U107" s="1"/>
      <c r="V107" s="1" t="s">
        <v>14206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6764</v>
      </c>
      <c r="H108" s="1" t="s">
        <v>8356</v>
      </c>
      <c r="I108" s="1" t="s">
        <v>9967</v>
      </c>
      <c r="J108" s="1"/>
      <c r="K108" s="1" t="s">
        <v>11469</v>
      </c>
      <c r="L108" s="1" t="s">
        <v>106</v>
      </c>
      <c r="M108" s="1" t="s">
        <v>11575</v>
      </c>
      <c r="N108" s="1" t="s">
        <v>13141</v>
      </c>
      <c r="O108" s="1" t="s">
        <v>106</v>
      </c>
      <c r="P108" s="1" t="s">
        <v>13143</v>
      </c>
      <c r="Q108" s="1" t="s">
        <v>13143</v>
      </c>
      <c r="R108" s="1" t="s">
        <v>14196</v>
      </c>
      <c r="S108" s="1" t="s">
        <v>106</v>
      </c>
      <c r="T108" s="1"/>
      <c r="U108" s="1"/>
      <c r="V108" s="1" t="s">
        <v>14206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6765</v>
      </c>
      <c r="H109" s="1" t="s">
        <v>8357</v>
      </c>
      <c r="I109" s="1" t="s">
        <v>9968</v>
      </c>
      <c r="J109" s="1"/>
      <c r="K109" s="1" t="s">
        <v>11469</v>
      </c>
      <c r="L109" s="1" t="s">
        <v>107</v>
      </c>
      <c r="M109" s="1" t="s">
        <v>11576</v>
      </c>
      <c r="N109" s="1" t="s">
        <v>13141</v>
      </c>
      <c r="O109" s="1" t="s">
        <v>107</v>
      </c>
      <c r="P109" s="1" t="s">
        <v>13143</v>
      </c>
      <c r="Q109" s="1" t="s">
        <v>13143</v>
      </c>
      <c r="R109" s="1" t="s">
        <v>14196</v>
      </c>
      <c r="S109" s="1" t="s">
        <v>107</v>
      </c>
      <c r="T109" s="1"/>
      <c r="U109" s="1"/>
      <c r="V109" s="1" t="s">
        <v>14206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6766</v>
      </c>
      <c r="H110" s="1" t="s">
        <v>8358</v>
      </c>
      <c r="I110" s="1" t="s">
        <v>9969</v>
      </c>
      <c r="J110" s="1"/>
      <c r="K110" s="1" t="s">
        <v>11469</v>
      </c>
      <c r="L110" s="1" t="s">
        <v>108</v>
      </c>
      <c r="M110" s="1" t="s">
        <v>11577</v>
      </c>
      <c r="N110" s="1" t="s">
        <v>13141</v>
      </c>
      <c r="O110" s="1" t="s">
        <v>108</v>
      </c>
      <c r="P110" s="1" t="s">
        <v>13143</v>
      </c>
      <c r="Q110" s="1" t="s">
        <v>13143</v>
      </c>
      <c r="R110" s="1" t="s">
        <v>14196</v>
      </c>
      <c r="S110" s="1" t="s">
        <v>108</v>
      </c>
      <c r="T110" s="1"/>
      <c r="U110" s="1"/>
      <c r="V110" s="1" t="s">
        <v>14206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6767</v>
      </c>
      <c r="H111" s="1" t="s">
        <v>8359</v>
      </c>
      <c r="I111" s="1" t="s">
        <v>9970</v>
      </c>
      <c r="J111" s="1"/>
      <c r="K111" s="1" t="s">
        <v>11469</v>
      </c>
      <c r="L111" s="1" t="s">
        <v>109</v>
      </c>
      <c r="M111" s="1" t="s">
        <v>11578</v>
      </c>
      <c r="N111" s="1" t="s">
        <v>13141</v>
      </c>
      <c r="O111" s="1" t="s">
        <v>109</v>
      </c>
      <c r="P111" s="1" t="s">
        <v>13143</v>
      </c>
      <c r="Q111" s="1" t="s">
        <v>13143</v>
      </c>
      <c r="R111" s="1" t="s">
        <v>14196</v>
      </c>
      <c r="S111" s="1" t="s">
        <v>109</v>
      </c>
      <c r="T111" s="1"/>
      <c r="U111" s="1"/>
      <c r="V111" s="1" t="s">
        <v>14206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6768</v>
      </c>
      <c r="H112" s="1" t="s">
        <v>8360</v>
      </c>
      <c r="I112" s="1" t="s">
        <v>9971</v>
      </c>
      <c r="J112" s="1"/>
      <c r="K112" s="1" t="s">
        <v>11469</v>
      </c>
      <c r="L112" s="1" t="s">
        <v>110</v>
      </c>
      <c r="M112" s="1" t="s">
        <v>11579</v>
      </c>
      <c r="N112" s="1" t="s">
        <v>13141</v>
      </c>
      <c r="O112" s="1" t="s">
        <v>110</v>
      </c>
      <c r="P112" s="1" t="s">
        <v>13143</v>
      </c>
      <c r="Q112" s="1" t="s">
        <v>13143</v>
      </c>
      <c r="R112" s="1" t="s">
        <v>14196</v>
      </c>
      <c r="S112" s="1" t="s">
        <v>110</v>
      </c>
      <c r="T112" s="1"/>
      <c r="U112" s="1"/>
      <c r="V112" s="1" t="s">
        <v>14206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6769</v>
      </c>
      <c r="H113" s="1" t="s">
        <v>8361</v>
      </c>
      <c r="I113" s="1" t="s">
        <v>9972</v>
      </c>
      <c r="J113" s="1"/>
      <c r="K113" s="1" t="s">
        <v>11469</v>
      </c>
      <c r="L113" s="1" t="s">
        <v>111</v>
      </c>
      <c r="M113" s="1" t="s">
        <v>11580</v>
      </c>
      <c r="N113" s="1" t="s">
        <v>13141</v>
      </c>
      <c r="O113" s="1" t="s">
        <v>111</v>
      </c>
      <c r="P113" s="1" t="s">
        <v>13143</v>
      </c>
      <c r="Q113" s="1" t="s">
        <v>13143</v>
      </c>
      <c r="R113" s="1" t="s">
        <v>14196</v>
      </c>
      <c r="S113" s="1" t="s">
        <v>111</v>
      </c>
      <c r="T113" s="1"/>
      <c r="U113" s="1"/>
      <c r="V113" s="1" t="s">
        <v>14206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6770</v>
      </c>
      <c r="H114" s="1" t="s">
        <v>8362</v>
      </c>
      <c r="I114" s="1" t="s">
        <v>9973</v>
      </c>
      <c r="J114" s="1"/>
      <c r="K114" s="1" t="s">
        <v>11469</v>
      </c>
      <c r="L114" s="1" t="s">
        <v>112</v>
      </c>
      <c r="M114" s="1" t="s">
        <v>11581</v>
      </c>
      <c r="N114" s="1" t="s">
        <v>13141</v>
      </c>
      <c r="O114" s="1" t="s">
        <v>112</v>
      </c>
      <c r="P114" s="1" t="s">
        <v>13143</v>
      </c>
      <c r="Q114" s="1" t="s">
        <v>13143</v>
      </c>
      <c r="R114" s="1" t="s">
        <v>14196</v>
      </c>
      <c r="S114" s="1" t="s">
        <v>112</v>
      </c>
      <c r="T114" s="1"/>
      <c r="U114" s="1"/>
      <c r="V114" s="1" t="s">
        <v>14206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6771</v>
      </c>
      <c r="H115" s="1" t="s">
        <v>8363</v>
      </c>
      <c r="I115" s="1" t="s">
        <v>9974</v>
      </c>
      <c r="J115" s="1"/>
      <c r="K115" s="1" t="s">
        <v>11469</v>
      </c>
      <c r="L115" s="1" t="s">
        <v>113</v>
      </c>
      <c r="M115" s="1" t="s">
        <v>11582</v>
      </c>
      <c r="N115" s="1" t="s">
        <v>13141</v>
      </c>
      <c r="O115" s="1" t="s">
        <v>113</v>
      </c>
      <c r="P115" s="1" t="s">
        <v>13143</v>
      </c>
      <c r="Q115" s="1" t="s">
        <v>13143</v>
      </c>
      <c r="R115" s="1" t="s">
        <v>14196</v>
      </c>
      <c r="S115" s="1" t="s">
        <v>113</v>
      </c>
      <c r="T115" s="1"/>
      <c r="U115" s="1"/>
      <c r="V115" s="1" t="s">
        <v>14206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6772</v>
      </c>
      <c r="H116" s="1" t="s">
        <v>8364</v>
      </c>
      <c r="I116" s="1" t="s">
        <v>9975</v>
      </c>
      <c r="J116" s="1"/>
      <c r="K116" s="1" t="s">
        <v>11469</v>
      </c>
      <c r="L116" s="1" t="s">
        <v>114</v>
      </c>
      <c r="M116" s="1" t="s">
        <v>11583</v>
      </c>
      <c r="N116" s="1" t="s">
        <v>13141</v>
      </c>
      <c r="O116" s="1" t="s">
        <v>114</v>
      </c>
      <c r="P116" s="1" t="s">
        <v>13143</v>
      </c>
      <c r="Q116" s="1" t="s">
        <v>13143</v>
      </c>
      <c r="R116" s="1" t="s">
        <v>14196</v>
      </c>
      <c r="S116" s="1" t="s">
        <v>114</v>
      </c>
      <c r="T116" s="1"/>
      <c r="U116" s="1"/>
      <c r="V116" s="1" t="s">
        <v>14206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6773</v>
      </c>
      <c r="H117" s="1" t="s">
        <v>8365</v>
      </c>
      <c r="I117" s="1" t="s">
        <v>9976</v>
      </c>
      <c r="J117" s="1"/>
      <c r="K117" s="1" t="s">
        <v>11469</v>
      </c>
      <c r="L117" s="1" t="s">
        <v>115</v>
      </c>
      <c r="M117" s="1" t="s">
        <v>11584</v>
      </c>
      <c r="N117" s="1" t="s">
        <v>13141</v>
      </c>
      <c r="O117" s="1" t="s">
        <v>115</v>
      </c>
      <c r="P117" s="1" t="s">
        <v>13143</v>
      </c>
      <c r="Q117" s="1" t="s">
        <v>13143</v>
      </c>
      <c r="R117" s="1" t="s">
        <v>14196</v>
      </c>
      <c r="S117" s="1" t="s">
        <v>115</v>
      </c>
      <c r="T117" s="1"/>
      <c r="U117" s="1"/>
      <c r="V117" s="1" t="s">
        <v>14206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6774</v>
      </c>
      <c r="H118" s="1" t="s">
        <v>8366</v>
      </c>
      <c r="I118" s="1" t="s">
        <v>9977</v>
      </c>
      <c r="J118" s="1"/>
      <c r="K118" s="1" t="s">
        <v>11469</v>
      </c>
      <c r="L118" s="1" t="s">
        <v>116</v>
      </c>
      <c r="M118" s="1" t="s">
        <v>11585</v>
      </c>
      <c r="N118" s="1" t="s">
        <v>13141</v>
      </c>
      <c r="O118" s="1" t="s">
        <v>116</v>
      </c>
      <c r="P118" s="1" t="s">
        <v>13143</v>
      </c>
      <c r="Q118" s="1" t="s">
        <v>13143</v>
      </c>
      <c r="R118" s="1" t="s">
        <v>14196</v>
      </c>
      <c r="S118" s="1" t="s">
        <v>116</v>
      </c>
      <c r="T118" s="1"/>
      <c r="U118" s="1"/>
      <c r="V118" s="1" t="s">
        <v>14206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6775</v>
      </c>
      <c r="H119" s="1" t="s">
        <v>8367</v>
      </c>
      <c r="I119" s="1" t="s">
        <v>9978</v>
      </c>
      <c r="J119" s="1"/>
      <c r="K119" s="1" t="s">
        <v>11469</v>
      </c>
      <c r="L119" s="1" t="s">
        <v>117</v>
      </c>
      <c r="M119" s="1" t="s">
        <v>11586</v>
      </c>
      <c r="N119" s="1" t="s">
        <v>13141</v>
      </c>
      <c r="O119" s="1" t="s">
        <v>117</v>
      </c>
      <c r="P119" s="1" t="s">
        <v>13143</v>
      </c>
      <c r="Q119" s="1" t="s">
        <v>13143</v>
      </c>
      <c r="R119" s="1" t="s">
        <v>14196</v>
      </c>
      <c r="S119" s="1" t="s">
        <v>117</v>
      </c>
      <c r="T119" s="1"/>
      <c r="U119" s="1"/>
      <c r="V119" s="1" t="s">
        <v>14206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6776</v>
      </c>
      <c r="H120" s="1" t="s">
        <v>8368</v>
      </c>
      <c r="I120" s="1" t="s">
        <v>9979</v>
      </c>
      <c r="J120" s="1"/>
      <c r="K120" s="1" t="s">
        <v>11469</v>
      </c>
      <c r="L120" s="1" t="s">
        <v>118</v>
      </c>
      <c r="M120" s="1" t="s">
        <v>11587</v>
      </c>
      <c r="N120" s="1" t="s">
        <v>13141</v>
      </c>
      <c r="O120" s="1" t="s">
        <v>118</v>
      </c>
      <c r="P120" s="1" t="s">
        <v>13143</v>
      </c>
      <c r="Q120" s="1" t="s">
        <v>13143</v>
      </c>
      <c r="R120" s="1" t="s">
        <v>14196</v>
      </c>
      <c r="S120" s="1" t="s">
        <v>118</v>
      </c>
      <c r="T120" s="1"/>
      <c r="U120" s="1"/>
      <c r="V120" s="1" t="s">
        <v>14206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6777</v>
      </c>
      <c r="H121" s="1" t="s">
        <v>8369</v>
      </c>
      <c r="I121" s="1" t="s">
        <v>9980</v>
      </c>
      <c r="J121" s="1"/>
      <c r="K121" s="1" t="s">
        <v>11469</v>
      </c>
      <c r="L121" s="1" t="s">
        <v>119</v>
      </c>
      <c r="M121" s="1" t="s">
        <v>11588</v>
      </c>
      <c r="N121" s="1" t="s">
        <v>13141</v>
      </c>
      <c r="O121" s="1" t="s">
        <v>119</v>
      </c>
      <c r="P121" s="1" t="s">
        <v>13143</v>
      </c>
      <c r="Q121" s="1" t="s">
        <v>13143</v>
      </c>
      <c r="R121" s="1" t="s">
        <v>14196</v>
      </c>
      <c r="S121" s="1" t="s">
        <v>119</v>
      </c>
      <c r="T121" s="1"/>
      <c r="U121" s="1"/>
      <c r="V121" s="1" t="s">
        <v>14206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6778</v>
      </c>
      <c r="H122" s="1" t="s">
        <v>8370</v>
      </c>
      <c r="I122" s="1" t="s">
        <v>9981</v>
      </c>
      <c r="J122" s="1"/>
      <c r="K122" s="1" t="s">
        <v>11469</v>
      </c>
      <c r="L122" s="1" t="s">
        <v>120</v>
      </c>
      <c r="M122" s="1" t="s">
        <v>11589</v>
      </c>
      <c r="N122" s="1" t="s">
        <v>13141</v>
      </c>
      <c r="O122" s="1" t="s">
        <v>120</v>
      </c>
      <c r="P122" s="1" t="s">
        <v>13143</v>
      </c>
      <c r="Q122" s="1" t="s">
        <v>13143</v>
      </c>
      <c r="R122" s="1" t="s">
        <v>14196</v>
      </c>
      <c r="S122" s="1" t="s">
        <v>120</v>
      </c>
      <c r="T122" s="1"/>
      <c r="U122" s="1"/>
      <c r="V122" s="1" t="s">
        <v>14206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6779</v>
      </c>
      <c r="H123" s="1" t="s">
        <v>8371</v>
      </c>
      <c r="I123" s="1" t="s">
        <v>9982</v>
      </c>
      <c r="J123" s="1"/>
      <c r="K123" s="1" t="s">
        <v>11469</v>
      </c>
      <c r="L123" s="1" t="s">
        <v>121</v>
      </c>
      <c r="M123" s="1" t="s">
        <v>11590</v>
      </c>
      <c r="N123" s="1" t="s">
        <v>13141</v>
      </c>
      <c r="O123" s="1" t="s">
        <v>121</v>
      </c>
      <c r="P123" s="1" t="s">
        <v>13143</v>
      </c>
      <c r="Q123" s="1" t="s">
        <v>13143</v>
      </c>
      <c r="R123" s="1" t="s">
        <v>14196</v>
      </c>
      <c r="S123" s="1" t="s">
        <v>121</v>
      </c>
      <c r="T123" s="1"/>
      <c r="U123" s="1"/>
      <c r="V123" s="1" t="s">
        <v>14206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6780</v>
      </c>
      <c r="H124" s="1" t="s">
        <v>8372</v>
      </c>
      <c r="I124" s="1" t="s">
        <v>9983</v>
      </c>
      <c r="J124" s="1"/>
      <c r="K124" s="1" t="s">
        <v>11469</v>
      </c>
      <c r="L124" s="1" t="s">
        <v>122</v>
      </c>
      <c r="M124" s="1" t="s">
        <v>11591</v>
      </c>
      <c r="N124" s="1" t="s">
        <v>13141</v>
      </c>
      <c r="O124" s="1" t="s">
        <v>122</v>
      </c>
      <c r="P124" s="1" t="s">
        <v>13143</v>
      </c>
      <c r="Q124" s="1" t="s">
        <v>13143</v>
      </c>
      <c r="R124" s="1" t="s">
        <v>14196</v>
      </c>
      <c r="S124" s="1" t="s">
        <v>122</v>
      </c>
      <c r="T124" s="1"/>
      <c r="U124" s="1"/>
      <c r="V124" s="1" t="s">
        <v>14206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6781</v>
      </c>
      <c r="H125" s="1" t="s">
        <v>8373</v>
      </c>
      <c r="I125" s="1" t="s">
        <v>9984</v>
      </c>
      <c r="J125" s="1"/>
      <c r="K125" s="1" t="s">
        <v>11469</v>
      </c>
      <c r="L125" s="1" t="s">
        <v>123</v>
      </c>
      <c r="M125" s="1" t="s">
        <v>11592</v>
      </c>
      <c r="N125" s="1" t="s">
        <v>13141</v>
      </c>
      <c r="O125" s="1" t="s">
        <v>123</v>
      </c>
      <c r="P125" s="1" t="s">
        <v>13143</v>
      </c>
      <c r="Q125" s="1" t="s">
        <v>13143</v>
      </c>
      <c r="R125" s="1" t="s">
        <v>14196</v>
      </c>
      <c r="S125" s="1" t="s">
        <v>123</v>
      </c>
      <c r="T125" s="1"/>
      <c r="U125" s="1"/>
      <c r="V125" s="1" t="s">
        <v>14206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6782</v>
      </c>
      <c r="H126" s="1" t="s">
        <v>8374</v>
      </c>
      <c r="I126" s="1" t="s">
        <v>9985</v>
      </c>
      <c r="J126" s="1"/>
      <c r="K126" s="1" t="s">
        <v>11469</v>
      </c>
      <c r="L126" s="1" t="s">
        <v>124</v>
      </c>
      <c r="M126" s="1" t="s">
        <v>11593</v>
      </c>
      <c r="N126" s="1" t="s">
        <v>13141</v>
      </c>
      <c r="O126" s="1" t="s">
        <v>124</v>
      </c>
      <c r="P126" s="1" t="s">
        <v>13143</v>
      </c>
      <c r="Q126" s="1" t="s">
        <v>13143</v>
      </c>
      <c r="R126" s="1" t="s">
        <v>14196</v>
      </c>
      <c r="S126" s="1" t="s">
        <v>124</v>
      </c>
      <c r="T126" s="1"/>
      <c r="U126" s="1"/>
      <c r="V126" s="1" t="s">
        <v>14206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6783</v>
      </c>
      <c r="H127" s="1" t="s">
        <v>8375</v>
      </c>
      <c r="I127" s="1" t="s">
        <v>9986</v>
      </c>
      <c r="J127" s="1"/>
      <c r="K127" s="1" t="s">
        <v>11469</v>
      </c>
      <c r="L127" s="1" t="s">
        <v>125</v>
      </c>
      <c r="M127" s="1" t="s">
        <v>11594</v>
      </c>
      <c r="N127" s="1" t="s">
        <v>13141</v>
      </c>
      <c r="O127" s="1" t="s">
        <v>125</v>
      </c>
      <c r="P127" s="1" t="s">
        <v>13143</v>
      </c>
      <c r="Q127" s="1" t="s">
        <v>13143</v>
      </c>
      <c r="R127" s="1" t="s">
        <v>14196</v>
      </c>
      <c r="S127" s="1" t="s">
        <v>125</v>
      </c>
      <c r="T127" s="1"/>
      <c r="U127" s="1"/>
      <c r="V127" s="1" t="s">
        <v>14206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6784</v>
      </c>
      <c r="H128" s="1" t="s">
        <v>8376</v>
      </c>
      <c r="I128" s="1" t="s">
        <v>9987</v>
      </c>
      <c r="J128" s="1"/>
      <c r="K128" s="1" t="s">
        <v>11469</v>
      </c>
      <c r="L128" s="1" t="s">
        <v>126</v>
      </c>
      <c r="M128" s="1" t="s">
        <v>11595</v>
      </c>
      <c r="N128" s="1" t="s">
        <v>13141</v>
      </c>
      <c r="O128" s="1" t="s">
        <v>126</v>
      </c>
      <c r="P128" s="1" t="s">
        <v>13143</v>
      </c>
      <c r="Q128" s="1" t="s">
        <v>13143</v>
      </c>
      <c r="R128" s="1" t="s">
        <v>14196</v>
      </c>
      <c r="S128" s="1" t="s">
        <v>126</v>
      </c>
      <c r="T128" s="1"/>
      <c r="U128" s="1"/>
      <c r="V128" s="1" t="s">
        <v>14206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6785</v>
      </c>
      <c r="H129" s="1" t="s">
        <v>8377</v>
      </c>
      <c r="I129" s="1" t="s">
        <v>9988</v>
      </c>
      <c r="J129" s="1"/>
      <c r="K129" s="1" t="s">
        <v>11469</v>
      </c>
      <c r="L129" s="1" t="s">
        <v>127</v>
      </c>
      <c r="M129" s="1" t="s">
        <v>11596</v>
      </c>
      <c r="N129" s="1" t="s">
        <v>13141</v>
      </c>
      <c r="O129" s="1" t="s">
        <v>127</v>
      </c>
      <c r="P129" s="1" t="s">
        <v>13143</v>
      </c>
      <c r="Q129" s="1" t="s">
        <v>13143</v>
      </c>
      <c r="R129" s="1" t="s">
        <v>14196</v>
      </c>
      <c r="S129" s="1" t="s">
        <v>127</v>
      </c>
      <c r="T129" s="1"/>
      <c r="U129" s="1"/>
      <c r="V129" s="1" t="s">
        <v>14206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6786</v>
      </c>
      <c r="H130" s="1" t="s">
        <v>8378</v>
      </c>
      <c r="I130" s="1" t="s">
        <v>9989</v>
      </c>
      <c r="J130" s="1"/>
      <c r="K130" s="1" t="s">
        <v>11469</v>
      </c>
      <c r="L130" s="1" t="s">
        <v>128</v>
      </c>
      <c r="M130" s="1" t="s">
        <v>11597</v>
      </c>
      <c r="N130" s="1" t="s">
        <v>13141</v>
      </c>
      <c r="O130" s="1" t="s">
        <v>128</v>
      </c>
      <c r="P130" s="1" t="s">
        <v>13143</v>
      </c>
      <c r="Q130" s="1" t="s">
        <v>13143</v>
      </c>
      <c r="R130" s="1" t="s">
        <v>14196</v>
      </c>
      <c r="S130" s="1" t="s">
        <v>128</v>
      </c>
      <c r="T130" s="1"/>
      <c r="U130" s="1"/>
      <c r="V130" s="1" t="s">
        <v>14206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6787</v>
      </c>
      <c r="H131" s="1" t="s">
        <v>8379</v>
      </c>
      <c r="I131" s="1" t="s">
        <v>9990</v>
      </c>
      <c r="J131" s="1"/>
      <c r="K131" s="1" t="s">
        <v>11469</v>
      </c>
      <c r="L131" s="1" t="s">
        <v>129</v>
      </c>
      <c r="M131" s="1" t="s">
        <v>11598</v>
      </c>
      <c r="N131" s="1" t="s">
        <v>13141</v>
      </c>
      <c r="O131" s="1" t="s">
        <v>129</v>
      </c>
      <c r="P131" s="1" t="s">
        <v>13143</v>
      </c>
      <c r="Q131" s="1" t="s">
        <v>13143</v>
      </c>
      <c r="R131" s="1" t="s">
        <v>14196</v>
      </c>
      <c r="S131" s="1" t="s">
        <v>129</v>
      </c>
      <c r="T131" s="1"/>
      <c r="U131" s="1"/>
      <c r="V131" s="1" t="s">
        <v>14206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6788</v>
      </c>
      <c r="H132" s="1" t="s">
        <v>8380</v>
      </c>
      <c r="I132" s="1" t="s">
        <v>9991</v>
      </c>
      <c r="J132" s="1"/>
      <c r="K132" s="1" t="s">
        <v>11469</v>
      </c>
      <c r="L132" s="1" t="s">
        <v>130</v>
      </c>
      <c r="M132" s="1" t="s">
        <v>11599</v>
      </c>
      <c r="N132" s="1" t="s">
        <v>13141</v>
      </c>
      <c r="O132" s="1" t="s">
        <v>130</v>
      </c>
      <c r="P132" s="1" t="s">
        <v>13143</v>
      </c>
      <c r="Q132" s="1" t="s">
        <v>13143</v>
      </c>
      <c r="R132" s="1" t="s">
        <v>14196</v>
      </c>
      <c r="S132" s="1" t="s">
        <v>130</v>
      </c>
      <c r="T132" s="1"/>
      <c r="U132" s="1"/>
      <c r="V132" s="1" t="s">
        <v>14206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6789</v>
      </c>
      <c r="H133" s="1" t="s">
        <v>8381</v>
      </c>
      <c r="I133" s="1" t="s">
        <v>9992</v>
      </c>
      <c r="J133" s="1"/>
      <c r="K133" s="1" t="s">
        <v>11469</v>
      </c>
      <c r="L133" s="1" t="s">
        <v>131</v>
      </c>
      <c r="M133" s="1" t="s">
        <v>11600</v>
      </c>
      <c r="N133" s="1" t="s">
        <v>13141</v>
      </c>
      <c r="O133" s="1" t="s">
        <v>131</v>
      </c>
      <c r="P133" s="1" t="s">
        <v>13143</v>
      </c>
      <c r="Q133" s="1" t="s">
        <v>13143</v>
      </c>
      <c r="R133" s="1" t="s">
        <v>14196</v>
      </c>
      <c r="S133" s="1" t="s">
        <v>131</v>
      </c>
      <c r="T133" s="1"/>
      <c r="U133" s="1"/>
      <c r="V133" s="1" t="s">
        <v>14206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6790</v>
      </c>
      <c r="H134" s="1" t="s">
        <v>6790</v>
      </c>
      <c r="I134" s="1" t="s">
        <v>9993</v>
      </c>
      <c r="J134" s="1"/>
      <c r="K134" s="1" t="s">
        <v>11469</v>
      </c>
      <c r="L134" s="1" t="s">
        <v>132</v>
      </c>
      <c r="M134" s="1" t="s">
        <v>11601</v>
      </c>
      <c r="N134" s="1" t="s">
        <v>13141</v>
      </c>
      <c r="O134" s="1" t="s">
        <v>132</v>
      </c>
      <c r="P134" s="1" t="s">
        <v>13143</v>
      </c>
      <c r="Q134" s="1" t="s">
        <v>13143</v>
      </c>
      <c r="R134" s="1" t="s">
        <v>14196</v>
      </c>
      <c r="S134" s="1" t="s">
        <v>132</v>
      </c>
      <c r="T134" s="1"/>
      <c r="U134" s="1"/>
      <c r="V134" s="1" t="s">
        <v>14206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6791</v>
      </c>
      <c r="H135" s="1" t="s">
        <v>8382</v>
      </c>
      <c r="I135" s="1" t="s">
        <v>9994</v>
      </c>
      <c r="J135" s="1"/>
      <c r="K135" s="1" t="s">
        <v>11469</v>
      </c>
      <c r="L135" s="1" t="s">
        <v>133</v>
      </c>
      <c r="M135" s="1" t="s">
        <v>11602</v>
      </c>
      <c r="N135" s="1" t="s">
        <v>13141</v>
      </c>
      <c r="O135" s="1" t="s">
        <v>133</v>
      </c>
      <c r="P135" s="1" t="s">
        <v>13143</v>
      </c>
      <c r="Q135" s="1" t="s">
        <v>13143</v>
      </c>
      <c r="R135" s="1" t="s">
        <v>14196</v>
      </c>
      <c r="S135" s="1" t="s">
        <v>133</v>
      </c>
      <c r="T135" s="1"/>
      <c r="U135" s="1"/>
      <c r="V135" s="1" t="s">
        <v>14206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6792</v>
      </c>
      <c r="H136" s="1" t="s">
        <v>8383</v>
      </c>
      <c r="I136" s="1" t="s">
        <v>9995</v>
      </c>
      <c r="J136" s="1"/>
      <c r="K136" s="1" t="s">
        <v>11469</v>
      </c>
      <c r="L136" s="1" t="s">
        <v>134</v>
      </c>
      <c r="M136" s="1" t="s">
        <v>11603</v>
      </c>
      <c r="N136" s="1" t="s">
        <v>13141</v>
      </c>
      <c r="O136" s="1" t="s">
        <v>134</v>
      </c>
      <c r="P136" s="1" t="s">
        <v>13143</v>
      </c>
      <c r="Q136" s="1" t="s">
        <v>13143</v>
      </c>
      <c r="R136" s="1" t="s">
        <v>14196</v>
      </c>
      <c r="S136" s="1" t="s">
        <v>134</v>
      </c>
      <c r="T136" s="1"/>
      <c r="U136" s="1"/>
      <c r="V136" s="1" t="s">
        <v>14206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6793</v>
      </c>
      <c r="H137" s="1" t="s">
        <v>8384</v>
      </c>
      <c r="I137" s="1" t="s">
        <v>9996</v>
      </c>
      <c r="J137" s="1"/>
      <c r="K137" s="1" t="s">
        <v>11469</v>
      </c>
      <c r="L137" s="1" t="s">
        <v>135</v>
      </c>
      <c r="M137" s="1" t="s">
        <v>11604</v>
      </c>
      <c r="N137" s="1" t="s">
        <v>13141</v>
      </c>
      <c r="O137" s="1" t="s">
        <v>135</v>
      </c>
      <c r="P137" s="1" t="s">
        <v>13143</v>
      </c>
      <c r="Q137" s="1" t="s">
        <v>13143</v>
      </c>
      <c r="R137" s="1" t="s">
        <v>14196</v>
      </c>
      <c r="S137" s="1" t="s">
        <v>135</v>
      </c>
      <c r="T137" s="1"/>
      <c r="U137" s="1"/>
      <c r="V137" s="1" t="s">
        <v>14206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6794</v>
      </c>
      <c r="H138" s="1" t="s">
        <v>8385</v>
      </c>
      <c r="I138" s="1" t="s">
        <v>9997</v>
      </c>
      <c r="J138" s="1"/>
      <c r="K138" s="1" t="s">
        <v>11469</v>
      </c>
      <c r="L138" s="1" t="s">
        <v>136</v>
      </c>
      <c r="M138" s="1" t="s">
        <v>11605</v>
      </c>
      <c r="N138" s="1" t="s">
        <v>13141</v>
      </c>
      <c r="O138" s="1" t="s">
        <v>136</v>
      </c>
      <c r="P138" s="1" t="s">
        <v>13143</v>
      </c>
      <c r="Q138" s="1" t="s">
        <v>13143</v>
      </c>
      <c r="R138" s="1" t="s">
        <v>14196</v>
      </c>
      <c r="S138" s="1" t="s">
        <v>136</v>
      </c>
      <c r="T138" s="1"/>
      <c r="U138" s="1"/>
      <c r="V138" s="1" t="s">
        <v>14206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6795</v>
      </c>
      <c r="H139" s="1" t="s">
        <v>8386</v>
      </c>
      <c r="I139" s="1" t="s">
        <v>9998</v>
      </c>
      <c r="J139" s="1"/>
      <c r="K139" s="1" t="s">
        <v>11469</v>
      </c>
      <c r="L139" s="1" t="s">
        <v>137</v>
      </c>
      <c r="M139" s="1" t="s">
        <v>11606</v>
      </c>
      <c r="N139" s="1" t="s">
        <v>13141</v>
      </c>
      <c r="O139" s="1" t="s">
        <v>137</v>
      </c>
      <c r="P139" s="1" t="s">
        <v>13143</v>
      </c>
      <c r="Q139" s="1" t="s">
        <v>13143</v>
      </c>
      <c r="R139" s="1" t="s">
        <v>14196</v>
      </c>
      <c r="S139" s="1" t="s">
        <v>137</v>
      </c>
      <c r="T139" s="1"/>
      <c r="U139" s="1"/>
      <c r="V139" s="1" t="s">
        <v>14206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6796</v>
      </c>
      <c r="H140" s="1" t="s">
        <v>8387</v>
      </c>
      <c r="I140" s="1" t="s">
        <v>9999</v>
      </c>
      <c r="J140" s="1"/>
      <c r="K140" s="1" t="s">
        <v>11469</v>
      </c>
      <c r="L140" s="1" t="s">
        <v>138</v>
      </c>
      <c r="M140" s="1" t="s">
        <v>11607</v>
      </c>
      <c r="N140" s="1" t="s">
        <v>13141</v>
      </c>
      <c r="O140" s="1" t="s">
        <v>138</v>
      </c>
      <c r="P140" s="1" t="s">
        <v>13143</v>
      </c>
      <c r="Q140" s="1" t="s">
        <v>13143</v>
      </c>
      <c r="R140" s="1" t="s">
        <v>14196</v>
      </c>
      <c r="S140" s="1" t="s">
        <v>138</v>
      </c>
      <c r="T140" s="1"/>
      <c r="U140" s="1"/>
      <c r="V140" s="1" t="s">
        <v>14206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6797</v>
      </c>
      <c r="H141" s="1" t="s">
        <v>8388</v>
      </c>
      <c r="I141" s="1" t="s">
        <v>10000</v>
      </c>
      <c r="J141" s="1"/>
      <c r="K141" s="1" t="s">
        <v>11469</v>
      </c>
      <c r="L141" s="1" t="s">
        <v>139</v>
      </c>
      <c r="M141" s="1" t="s">
        <v>11608</v>
      </c>
      <c r="N141" s="1" t="s">
        <v>13141</v>
      </c>
      <c r="O141" s="1" t="s">
        <v>139</v>
      </c>
      <c r="P141" s="1" t="s">
        <v>13143</v>
      </c>
      <c r="Q141" s="1" t="s">
        <v>13143</v>
      </c>
      <c r="R141" s="1" t="s">
        <v>14196</v>
      </c>
      <c r="S141" s="1" t="s">
        <v>139</v>
      </c>
      <c r="T141" s="1"/>
      <c r="U141" s="1"/>
      <c r="V141" s="1" t="s">
        <v>14206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6798</v>
      </c>
      <c r="H142" s="1" t="s">
        <v>8389</v>
      </c>
      <c r="I142" s="1" t="s">
        <v>10001</v>
      </c>
      <c r="J142" s="1"/>
      <c r="K142" s="1" t="s">
        <v>11469</v>
      </c>
      <c r="L142" s="1" t="s">
        <v>140</v>
      </c>
      <c r="M142" s="1" t="s">
        <v>11609</v>
      </c>
      <c r="N142" s="1" t="s">
        <v>13141</v>
      </c>
      <c r="O142" s="1" t="s">
        <v>140</v>
      </c>
      <c r="P142" s="1" t="s">
        <v>13143</v>
      </c>
      <c r="Q142" s="1" t="s">
        <v>13143</v>
      </c>
      <c r="R142" s="1" t="s">
        <v>14196</v>
      </c>
      <c r="S142" s="1" t="s">
        <v>140</v>
      </c>
      <c r="T142" s="1"/>
      <c r="U142" s="1"/>
      <c r="V142" s="1" t="s">
        <v>14206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6799</v>
      </c>
      <c r="H143" s="1" t="s">
        <v>8390</v>
      </c>
      <c r="I143" s="1" t="s">
        <v>10002</v>
      </c>
      <c r="J143" s="1"/>
      <c r="K143" s="1" t="s">
        <v>11469</v>
      </c>
      <c r="L143" s="1" t="s">
        <v>141</v>
      </c>
      <c r="M143" s="1" t="s">
        <v>11610</v>
      </c>
      <c r="N143" s="1" t="s">
        <v>13141</v>
      </c>
      <c r="O143" s="1" t="s">
        <v>141</v>
      </c>
      <c r="P143" s="1" t="s">
        <v>13143</v>
      </c>
      <c r="Q143" s="1" t="s">
        <v>13143</v>
      </c>
      <c r="R143" s="1" t="s">
        <v>14196</v>
      </c>
      <c r="S143" s="1" t="s">
        <v>141</v>
      </c>
      <c r="T143" s="1"/>
      <c r="U143" s="1"/>
      <c r="V143" s="1" t="s">
        <v>14206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6800</v>
      </c>
      <c r="H144" s="1" t="s">
        <v>8391</v>
      </c>
      <c r="I144" s="1" t="s">
        <v>10003</v>
      </c>
      <c r="J144" s="1"/>
      <c r="K144" s="1" t="s">
        <v>11469</v>
      </c>
      <c r="L144" s="1" t="s">
        <v>142</v>
      </c>
      <c r="M144" s="1" t="s">
        <v>11611</v>
      </c>
      <c r="N144" s="1" t="s">
        <v>13141</v>
      </c>
      <c r="O144" s="1" t="s">
        <v>142</v>
      </c>
      <c r="P144" s="1" t="s">
        <v>13143</v>
      </c>
      <c r="Q144" s="1" t="s">
        <v>13143</v>
      </c>
      <c r="R144" s="1" t="s">
        <v>14196</v>
      </c>
      <c r="S144" s="1" t="s">
        <v>142</v>
      </c>
      <c r="T144" s="1"/>
      <c r="U144" s="1"/>
      <c r="V144" s="1" t="s">
        <v>14206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3530</v>
      </c>
      <c r="H145" s="1" t="s">
        <v>8387</v>
      </c>
      <c r="I145" s="1" t="s">
        <v>10004</v>
      </c>
      <c r="J145" s="1"/>
      <c r="K145" s="1" t="s">
        <v>11469</v>
      </c>
      <c r="L145" s="1" t="s">
        <v>143</v>
      </c>
      <c r="M145" s="1" t="s">
        <v>11612</v>
      </c>
      <c r="N145" s="1" t="s">
        <v>13141</v>
      </c>
      <c r="O145" s="1" t="s">
        <v>143</v>
      </c>
      <c r="P145" s="1" t="s">
        <v>13143</v>
      </c>
      <c r="Q145" s="1" t="s">
        <v>13143</v>
      </c>
      <c r="R145" s="1" t="s">
        <v>14196</v>
      </c>
      <c r="S145" s="1" t="s">
        <v>143</v>
      </c>
      <c r="T145" s="1"/>
      <c r="U145" s="1"/>
      <c r="V145" s="1" t="s">
        <v>14206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6801</v>
      </c>
      <c r="H146" s="1" t="s">
        <v>8392</v>
      </c>
      <c r="I146" s="1" t="s">
        <v>10005</v>
      </c>
      <c r="J146" s="1"/>
      <c r="K146" s="1" t="s">
        <v>11469</v>
      </c>
      <c r="L146" s="1" t="s">
        <v>144</v>
      </c>
      <c r="M146" s="1" t="s">
        <v>11613</v>
      </c>
      <c r="N146" s="1" t="s">
        <v>13141</v>
      </c>
      <c r="O146" s="1" t="s">
        <v>144</v>
      </c>
      <c r="P146" s="1" t="s">
        <v>13143</v>
      </c>
      <c r="Q146" s="1" t="s">
        <v>13143</v>
      </c>
      <c r="R146" s="1" t="s">
        <v>14196</v>
      </c>
      <c r="S146" s="1" t="s">
        <v>144</v>
      </c>
      <c r="T146" s="1"/>
      <c r="U146" s="1"/>
      <c r="V146" s="1" t="s">
        <v>14206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6802</v>
      </c>
      <c r="H147" s="1" t="s">
        <v>8393</v>
      </c>
      <c r="I147" s="1" t="s">
        <v>10006</v>
      </c>
      <c r="J147" s="1"/>
      <c r="K147" s="1" t="s">
        <v>11469</v>
      </c>
      <c r="L147" s="1" t="s">
        <v>145</v>
      </c>
      <c r="M147" s="1" t="s">
        <v>11614</v>
      </c>
      <c r="N147" s="1" t="s">
        <v>13141</v>
      </c>
      <c r="O147" s="1" t="s">
        <v>145</v>
      </c>
      <c r="P147" s="1" t="s">
        <v>13143</v>
      </c>
      <c r="Q147" s="1" t="s">
        <v>13143</v>
      </c>
      <c r="R147" s="1" t="s">
        <v>14196</v>
      </c>
      <c r="S147" s="1" t="s">
        <v>145</v>
      </c>
      <c r="T147" s="1"/>
      <c r="U147" s="1"/>
      <c r="V147" s="1" t="s">
        <v>14206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6803</v>
      </c>
      <c r="H148" s="1" t="s">
        <v>8394</v>
      </c>
      <c r="I148" s="1" t="s">
        <v>10007</v>
      </c>
      <c r="J148" s="1"/>
      <c r="K148" s="1" t="s">
        <v>11469</v>
      </c>
      <c r="L148" s="1" t="s">
        <v>146</v>
      </c>
      <c r="M148" s="1" t="s">
        <v>11615</v>
      </c>
      <c r="N148" s="1" t="s">
        <v>13141</v>
      </c>
      <c r="O148" s="1" t="s">
        <v>146</v>
      </c>
      <c r="P148" s="1" t="s">
        <v>13143</v>
      </c>
      <c r="Q148" s="1" t="s">
        <v>13143</v>
      </c>
      <c r="R148" s="1" t="s">
        <v>14196</v>
      </c>
      <c r="S148" s="1" t="s">
        <v>146</v>
      </c>
      <c r="T148" s="1"/>
      <c r="U148" s="1"/>
      <c r="V148" s="1" t="s">
        <v>14206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6804</v>
      </c>
      <c r="H149" s="1" t="s">
        <v>8395</v>
      </c>
      <c r="I149" s="1" t="s">
        <v>10008</v>
      </c>
      <c r="J149" s="1"/>
      <c r="K149" s="1" t="s">
        <v>11469</v>
      </c>
      <c r="L149" s="1" t="s">
        <v>147</v>
      </c>
      <c r="M149" s="1" t="s">
        <v>11616</v>
      </c>
      <c r="N149" s="1" t="s">
        <v>13141</v>
      </c>
      <c r="O149" s="1" t="s">
        <v>147</v>
      </c>
      <c r="P149" s="1" t="s">
        <v>13143</v>
      </c>
      <c r="Q149" s="1" t="s">
        <v>13143</v>
      </c>
      <c r="R149" s="1" t="s">
        <v>14196</v>
      </c>
      <c r="S149" s="1" t="s">
        <v>147</v>
      </c>
      <c r="T149" s="1"/>
      <c r="U149" s="1"/>
      <c r="V149" s="1" t="s">
        <v>14206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6805</v>
      </c>
      <c r="H150" s="1" t="s">
        <v>8396</v>
      </c>
      <c r="I150" s="1" t="s">
        <v>10009</v>
      </c>
      <c r="J150" s="1"/>
      <c r="K150" s="1" t="s">
        <v>11469</v>
      </c>
      <c r="L150" s="1" t="s">
        <v>148</v>
      </c>
      <c r="M150" s="1" t="s">
        <v>11617</v>
      </c>
      <c r="N150" s="1" t="s">
        <v>13141</v>
      </c>
      <c r="O150" s="1" t="s">
        <v>148</v>
      </c>
      <c r="P150" s="1" t="s">
        <v>13143</v>
      </c>
      <c r="Q150" s="1" t="s">
        <v>13143</v>
      </c>
      <c r="R150" s="1" t="s">
        <v>14196</v>
      </c>
      <c r="S150" s="1" t="s">
        <v>148</v>
      </c>
      <c r="T150" s="1"/>
      <c r="U150" s="1"/>
      <c r="V150" s="1" t="s">
        <v>14206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6806</v>
      </c>
      <c r="H151" s="1" t="s">
        <v>8397</v>
      </c>
      <c r="I151" s="1" t="s">
        <v>10010</v>
      </c>
      <c r="J151" s="1"/>
      <c r="K151" s="1" t="s">
        <v>11469</v>
      </c>
      <c r="L151" s="1" t="s">
        <v>149</v>
      </c>
      <c r="M151" s="1" t="s">
        <v>11618</v>
      </c>
      <c r="N151" s="1" t="s">
        <v>13141</v>
      </c>
      <c r="O151" s="1" t="s">
        <v>149</v>
      </c>
      <c r="P151" s="1" t="s">
        <v>13143</v>
      </c>
      <c r="Q151" s="1" t="s">
        <v>13143</v>
      </c>
      <c r="R151" s="1" t="s">
        <v>14196</v>
      </c>
      <c r="S151" s="1" t="s">
        <v>149</v>
      </c>
      <c r="T151" s="1"/>
      <c r="U151" s="1"/>
      <c r="V151" s="1" t="s">
        <v>14206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6807</v>
      </c>
      <c r="H152" s="1" t="s">
        <v>8398</v>
      </c>
      <c r="I152" s="1" t="s">
        <v>10011</v>
      </c>
      <c r="J152" s="1"/>
      <c r="K152" s="1" t="s">
        <v>11469</v>
      </c>
      <c r="L152" s="1" t="s">
        <v>150</v>
      </c>
      <c r="M152" s="1" t="s">
        <v>11619</v>
      </c>
      <c r="N152" s="1" t="s">
        <v>13141</v>
      </c>
      <c r="O152" s="1" t="s">
        <v>150</v>
      </c>
      <c r="P152" s="1" t="s">
        <v>13143</v>
      </c>
      <c r="Q152" s="1" t="s">
        <v>13143</v>
      </c>
      <c r="R152" s="1" t="s">
        <v>14196</v>
      </c>
      <c r="S152" s="1" t="s">
        <v>150</v>
      </c>
      <c r="T152" s="1"/>
      <c r="U152" s="1"/>
      <c r="V152" s="1" t="s">
        <v>14206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6808</v>
      </c>
      <c r="H153" s="1" t="s">
        <v>8399</v>
      </c>
      <c r="I153" s="1" t="s">
        <v>10012</v>
      </c>
      <c r="J153" s="1"/>
      <c r="K153" s="1" t="s">
        <v>11469</v>
      </c>
      <c r="L153" s="1" t="s">
        <v>151</v>
      </c>
      <c r="M153" s="1" t="s">
        <v>11620</v>
      </c>
      <c r="N153" s="1" t="s">
        <v>13141</v>
      </c>
      <c r="O153" s="1" t="s">
        <v>151</v>
      </c>
      <c r="P153" s="1" t="s">
        <v>13143</v>
      </c>
      <c r="Q153" s="1" t="s">
        <v>13143</v>
      </c>
      <c r="R153" s="1" t="s">
        <v>14196</v>
      </c>
      <c r="S153" s="1" t="s">
        <v>151</v>
      </c>
      <c r="T153" s="1"/>
      <c r="U153" s="1"/>
      <c r="V153" s="1" t="s">
        <v>14206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3539</v>
      </c>
      <c r="H154" s="1" t="s">
        <v>8400</v>
      </c>
      <c r="I154" s="1" t="s">
        <v>10013</v>
      </c>
      <c r="J154" s="1"/>
      <c r="K154" s="1" t="s">
        <v>11469</v>
      </c>
      <c r="L154" s="1" t="s">
        <v>152</v>
      </c>
      <c r="M154" s="1" t="s">
        <v>11621</v>
      </c>
      <c r="N154" s="1" t="s">
        <v>13141</v>
      </c>
      <c r="O154" s="1" t="s">
        <v>152</v>
      </c>
      <c r="P154" s="1" t="s">
        <v>13143</v>
      </c>
      <c r="Q154" s="1" t="s">
        <v>13143</v>
      </c>
      <c r="R154" s="1" t="s">
        <v>14196</v>
      </c>
      <c r="S154" s="1" t="s">
        <v>152</v>
      </c>
      <c r="T154" s="1"/>
      <c r="U154" s="1"/>
      <c r="V154" s="1" t="s">
        <v>14206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6809</v>
      </c>
      <c r="H155" s="1" t="s">
        <v>8401</v>
      </c>
      <c r="I155" s="1" t="s">
        <v>10014</v>
      </c>
      <c r="J155" s="1"/>
      <c r="K155" s="1" t="s">
        <v>11469</v>
      </c>
      <c r="L155" s="1" t="s">
        <v>153</v>
      </c>
      <c r="M155" s="1" t="s">
        <v>11622</v>
      </c>
      <c r="N155" s="1" t="s">
        <v>13141</v>
      </c>
      <c r="O155" s="1" t="s">
        <v>153</v>
      </c>
      <c r="P155" s="1" t="s">
        <v>13143</v>
      </c>
      <c r="Q155" s="1" t="s">
        <v>13143</v>
      </c>
      <c r="R155" s="1" t="s">
        <v>14196</v>
      </c>
      <c r="S155" s="1" t="s">
        <v>153</v>
      </c>
      <c r="T155" s="1"/>
      <c r="U155" s="1"/>
      <c r="V155" s="1" t="s">
        <v>14206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6810</v>
      </c>
      <c r="H156" s="1" t="s">
        <v>8402</v>
      </c>
      <c r="I156" s="1" t="s">
        <v>10015</v>
      </c>
      <c r="J156" s="1"/>
      <c r="K156" s="1" t="s">
        <v>11469</v>
      </c>
      <c r="L156" s="1" t="s">
        <v>154</v>
      </c>
      <c r="M156" s="1" t="s">
        <v>11623</v>
      </c>
      <c r="N156" s="1" t="s">
        <v>13141</v>
      </c>
      <c r="O156" s="1" t="s">
        <v>154</v>
      </c>
      <c r="P156" s="1" t="s">
        <v>13143</v>
      </c>
      <c r="Q156" s="1" t="s">
        <v>13143</v>
      </c>
      <c r="R156" s="1" t="s">
        <v>14196</v>
      </c>
      <c r="S156" s="1" t="s">
        <v>154</v>
      </c>
      <c r="T156" s="1"/>
      <c r="U156" s="1"/>
      <c r="V156" s="1" t="s">
        <v>14206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6811</v>
      </c>
      <c r="H157" s="1" t="s">
        <v>8403</v>
      </c>
      <c r="I157" s="1" t="s">
        <v>10016</v>
      </c>
      <c r="J157" s="1"/>
      <c r="K157" s="1" t="s">
        <v>11469</v>
      </c>
      <c r="L157" s="1" t="s">
        <v>155</v>
      </c>
      <c r="M157" s="1" t="s">
        <v>11624</v>
      </c>
      <c r="N157" s="1" t="s">
        <v>13141</v>
      </c>
      <c r="O157" s="1" t="s">
        <v>155</v>
      </c>
      <c r="P157" s="1" t="s">
        <v>13143</v>
      </c>
      <c r="Q157" s="1" t="s">
        <v>13143</v>
      </c>
      <c r="R157" s="1" t="s">
        <v>14196</v>
      </c>
      <c r="S157" s="1" t="s">
        <v>155</v>
      </c>
      <c r="T157" s="1"/>
      <c r="U157" s="1"/>
      <c r="V157" s="1" t="s">
        <v>14206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6812</v>
      </c>
      <c r="H158" s="1" t="s">
        <v>8404</v>
      </c>
      <c r="I158" s="1" t="s">
        <v>10017</v>
      </c>
      <c r="J158" s="1"/>
      <c r="K158" s="1" t="s">
        <v>11469</v>
      </c>
      <c r="L158" s="1" t="s">
        <v>156</v>
      </c>
      <c r="M158" s="1" t="s">
        <v>11625</v>
      </c>
      <c r="N158" s="1" t="s">
        <v>13141</v>
      </c>
      <c r="O158" s="1" t="s">
        <v>156</v>
      </c>
      <c r="P158" s="1" t="s">
        <v>13143</v>
      </c>
      <c r="Q158" s="1" t="s">
        <v>13143</v>
      </c>
      <c r="R158" s="1" t="s">
        <v>14196</v>
      </c>
      <c r="S158" s="1" t="s">
        <v>156</v>
      </c>
      <c r="T158" s="1"/>
      <c r="U158" s="1"/>
      <c r="V158" s="1" t="s">
        <v>14206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6813</v>
      </c>
      <c r="H159" s="1" t="s">
        <v>8405</v>
      </c>
      <c r="I159" s="1" t="s">
        <v>10018</v>
      </c>
      <c r="J159" s="1"/>
      <c r="K159" s="1" t="s">
        <v>11469</v>
      </c>
      <c r="L159" s="1" t="s">
        <v>157</v>
      </c>
      <c r="M159" s="1" t="s">
        <v>11626</v>
      </c>
      <c r="N159" s="1" t="s">
        <v>13141</v>
      </c>
      <c r="O159" s="1" t="s">
        <v>157</v>
      </c>
      <c r="P159" s="1" t="s">
        <v>13143</v>
      </c>
      <c r="Q159" s="1" t="s">
        <v>13143</v>
      </c>
      <c r="R159" s="1" t="s">
        <v>14196</v>
      </c>
      <c r="S159" s="1" t="s">
        <v>157</v>
      </c>
      <c r="T159" s="1"/>
      <c r="U159" s="1"/>
      <c r="V159" s="1" t="s">
        <v>14206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6814</v>
      </c>
      <c r="H160" s="1" t="s">
        <v>8406</v>
      </c>
      <c r="I160" s="1" t="s">
        <v>10019</v>
      </c>
      <c r="J160" s="1"/>
      <c r="K160" s="1" t="s">
        <v>11469</v>
      </c>
      <c r="L160" s="1" t="s">
        <v>158</v>
      </c>
      <c r="M160" s="1" t="s">
        <v>11627</v>
      </c>
      <c r="N160" s="1" t="s">
        <v>13141</v>
      </c>
      <c r="O160" s="1" t="s">
        <v>158</v>
      </c>
      <c r="P160" s="1" t="s">
        <v>13143</v>
      </c>
      <c r="Q160" s="1" t="s">
        <v>13143</v>
      </c>
      <c r="R160" s="1" t="s">
        <v>14196</v>
      </c>
      <c r="S160" s="1" t="s">
        <v>158</v>
      </c>
      <c r="T160" s="1"/>
      <c r="U160" s="1"/>
      <c r="V160" s="1" t="s">
        <v>14206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6815</v>
      </c>
      <c r="H161" s="1" t="s">
        <v>8407</v>
      </c>
      <c r="I161" s="1" t="s">
        <v>10020</v>
      </c>
      <c r="J161" s="1"/>
      <c r="K161" s="1" t="s">
        <v>11469</v>
      </c>
      <c r="L161" s="1" t="s">
        <v>159</v>
      </c>
      <c r="M161" s="1" t="s">
        <v>11628</v>
      </c>
      <c r="N161" s="1" t="s">
        <v>13141</v>
      </c>
      <c r="O161" s="1" t="s">
        <v>159</v>
      </c>
      <c r="P161" s="1" t="s">
        <v>13143</v>
      </c>
      <c r="Q161" s="1" t="s">
        <v>13143</v>
      </c>
      <c r="R161" s="1" t="s">
        <v>14196</v>
      </c>
      <c r="S161" s="1" t="s">
        <v>159</v>
      </c>
      <c r="T161" s="1"/>
      <c r="U161" s="1"/>
      <c r="V161" s="1" t="s">
        <v>14206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6816</v>
      </c>
      <c r="H162" s="1" t="s">
        <v>8408</v>
      </c>
      <c r="I162" s="1" t="s">
        <v>10021</v>
      </c>
      <c r="J162" s="1"/>
      <c r="K162" s="1" t="s">
        <v>11469</v>
      </c>
      <c r="L162" s="1" t="s">
        <v>160</v>
      </c>
      <c r="M162" s="1" t="s">
        <v>11629</v>
      </c>
      <c r="N162" s="1" t="s">
        <v>13141</v>
      </c>
      <c r="O162" s="1" t="s">
        <v>160</v>
      </c>
      <c r="P162" s="1" t="s">
        <v>13143</v>
      </c>
      <c r="Q162" s="1" t="s">
        <v>13143</v>
      </c>
      <c r="R162" s="1" t="s">
        <v>14196</v>
      </c>
      <c r="S162" s="1" t="s">
        <v>160</v>
      </c>
      <c r="T162" s="1"/>
      <c r="U162" s="1"/>
      <c r="V162" s="1" t="s">
        <v>14206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6817</v>
      </c>
      <c r="H163" s="1" t="s">
        <v>8409</v>
      </c>
      <c r="I163" s="1" t="s">
        <v>10022</v>
      </c>
      <c r="J163" s="1"/>
      <c r="K163" s="1" t="s">
        <v>11469</v>
      </c>
      <c r="L163" s="1" t="s">
        <v>161</v>
      </c>
      <c r="M163" s="1" t="s">
        <v>11630</v>
      </c>
      <c r="N163" s="1" t="s">
        <v>13141</v>
      </c>
      <c r="O163" s="1" t="s">
        <v>161</v>
      </c>
      <c r="P163" s="1" t="s">
        <v>13143</v>
      </c>
      <c r="Q163" s="1" t="s">
        <v>13143</v>
      </c>
      <c r="R163" s="1" t="s">
        <v>14196</v>
      </c>
      <c r="S163" s="1" t="s">
        <v>161</v>
      </c>
      <c r="T163" s="1"/>
      <c r="U163" s="1"/>
      <c r="V163" s="1" t="s">
        <v>14206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6818</v>
      </c>
      <c r="H164" s="1" t="s">
        <v>8410</v>
      </c>
      <c r="I164" s="1" t="s">
        <v>10023</v>
      </c>
      <c r="J164" s="1"/>
      <c r="K164" s="1" t="s">
        <v>11469</v>
      </c>
      <c r="L164" s="1" t="s">
        <v>162</v>
      </c>
      <c r="M164" s="1" t="s">
        <v>11631</v>
      </c>
      <c r="N164" s="1" t="s">
        <v>13141</v>
      </c>
      <c r="O164" s="1" t="s">
        <v>162</v>
      </c>
      <c r="P164" s="1" t="s">
        <v>13143</v>
      </c>
      <c r="Q164" s="1" t="s">
        <v>13143</v>
      </c>
      <c r="R164" s="1" t="s">
        <v>14196</v>
      </c>
      <c r="S164" s="1" t="s">
        <v>162</v>
      </c>
      <c r="T164" s="1"/>
      <c r="U164" s="1"/>
      <c r="V164" s="1" t="s">
        <v>14206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6819</v>
      </c>
      <c r="H165" s="1" t="s">
        <v>8411</v>
      </c>
      <c r="I165" s="1" t="s">
        <v>10024</v>
      </c>
      <c r="J165" s="1"/>
      <c r="K165" s="1" t="s">
        <v>11469</v>
      </c>
      <c r="L165" s="1" t="s">
        <v>163</v>
      </c>
      <c r="M165" s="1" t="s">
        <v>11632</v>
      </c>
      <c r="N165" s="1" t="s">
        <v>13141</v>
      </c>
      <c r="O165" s="1" t="s">
        <v>163</v>
      </c>
      <c r="P165" s="1" t="s">
        <v>13143</v>
      </c>
      <c r="Q165" s="1" t="s">
        <v>13143</v>
      </c>
      <c r="R165" s="1" t="s">
        <v>14196</v>
      </c>
      <c r="S165" s="1" t="s">
        <v>163</v>
      </c>
      <c r="T165" s="1"/>
      <c r="U165" s="1"/>
      <c r="V165" s="1" t="s">
        <v>14206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6820</v>
      </c>
      <c r="H166" s="1" t="s">
        <v>8412</v>
      </c>
      <c r="I166" s="1" t="s">
        <v>10025</v>
      </c>
      <c r="J166" s="1"/>
      <c r="K166" s="1" t="s">
        <v>11469</v>
      </c>
      <c r="L166" s="1" t="s">
        <v>164</v>
      </c>
      <c r="M166" s="1" t="s">
        <v>11633</v>
      </c>
      <c r="N166" s="1" t="s">
        <v>13141</v>
      </c>
      <c r="O166" s="1" t="s">
        <v>164</v>
      </c>
      <c r="P166" s="1" t="s">
        <v>13143</v>
      </c>
      <c r="Q166" s="1" t="s">
        <v>13143</v>
      </c>
      <c r="R166" s="1" t="s">
        <v>14196</v>
      </c>
      <c r="S166" s="1" t="s">
        <v>164</v>
      </c>
      <c r="T166" s="1"/>
      <c r="U166" s="1"/>
      <c r="V166" s="1" t="s">
        <v>14206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6821</v>
      </c>
      <c r="H167" s="1" t="s">
        <v>8413</v>
      </c>
      <c r="I167" s="1" t="s">
        <v>10026</v>
      </c>
      <c r="J167" s="1"/>
      <c r="K167" s="1" t="s">
        <v>11469</v>
      </c>
      <c r="L167" s="1" t="s">
        <v>165</v>
      </c>
      <c r="M167" s="1" t="s">
        <v>11634</v>
      </c>
      <c r="N167" s="1" t="s">
        <v>13141</v>
      </c>
      <c r="O167" s="1" t="s">
        <v>165</v>
      </c>
      <c r="P167" s="1" t="s">
        <v>13143</v>
      </c>
      <c r="Q167" s="1" t="s">
        <v>13143</v>
      </c>
      <c r="R167" s="1" t="s">
        <v>14196</v>
      </c>
      <c r="S167" s="1" t="s">
        <v>165</v>
      </c>
      <c r="T167" s="1"/>
      <c r="U167" s="1"/>
      <c r="V167" s="1" t="s">
        <v>14206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6822</v>
      </c>
      <c r="H168" s="1" t="s">
        <v>8414</v>
      </c>
      <c r="I168" s="1" t="s">
        <v>10027</v>
      </c>
      <c r="J168" s="1"/>
      <c r="K168" s="1" t="s">
        <v>11469</v>
      </c>
      <c r="L168" s="1" t="s">
        <v>166</v>
      </c>
      <c r="M168" s="1" t="s">
        <v>11635</v>
      </c>
      <c r="N168" s="1" t="s">
        <v>13141</v>
      </c>
      <c r="O168" s="1" t="s">
        <v>166</v>
      </c>
      <c r="P168" s="1" t="s">
        <v>13143</v>
      </c>
      <c r="Q168" s="1" t="s">
        <v>13143</v>
      </c>
      <c r="R168" s="1" t="s">
        <v>14196</v>
      </c>
      <c r="S168" s="1" t="s">
        <v>166</v>
      </c>
      <c r="T168" s="1"/>
      <c r="U168" s="1"/>
      <c r="V168" s="1" t="s">
        <v>14206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6823</v>
      </c>
      <c r="H169" s="1" t="s">
        <v>8415</v>
      </c>
      <c r="I169" s="1" t="s">
        <v>10028</v>
      </c>
      <c r="J169" s="1"/>
      <c r="K169" s="1" t="s">
        <v>11469</v>
      </c>
      <c r="L169" s="1" t="s">
        <v>167</v>
      </c>
      <c r="M169" s="1" t="s">
        <v>11636</v>
      </c>
      <c r="N169" s="1" t="s">
        <v>13141</v>
      </c>
      <c r="O169" s="1" t="s">
        <v>167</v>
      </c>
      <c r="P169" s="1" t="s">
        <v>13143</v>
      </c>
      <c r="Q169" s="1" t="s">
        <v>13143</v>
      </c>
      <c r="R169" s="1" t="s">
        <v>14196</v>
      </c>
      <c r="S169" s="1" t="s">
        <v>167</v>
      </c>
      <c r="T169" s="1"/>
      <c r="U169" s="1"/>
      <c r="V169" s="1" t="s">
        <v>14206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6824</v>
      </c>
      <c r="H170" s="1" t="s">
        <v>8416</v>
      </c>
      <c r="I170" s="1" t="s">
        <v>10029</v>
      </c>
      <c r="J170" s="1"/>
      <c r="K170" s="1" t="s">
        <v>11469</v>
      </c>
      <c r="L170" s="1" t="s">
        <v>168</v>
      </c>
      <c r="M170" s="1" t="s">
        <v>11637</v>
      </c>
      <c r="N170" s="1" t="s">
        <v>13141</v>
      </c>
      <c r="O170" s="1" t="s">
        <v>168</v>
      </c>
      <c r="P170" s="1" t="s">
        <v>13143</v>
      </c>
      <c r="Q170" s="1" t="s">
        <v>13143</v>
      </c>
      <c r="R170" s="1" t="s">
        <v>14196</v>
      </c>
      <c r="S170" s="1" t="s">
        <v>168</v>
      </c>
      <c r="T170" s="1"/>
      <c r="U170" s="1"/>
      <c r="V170" s="1" t="s">
        <v>14206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6825</v>
      </c>
      <c r="H171" s="1" t="s">
        <v>8417</v>
      </c>
      <c r="I171" s="1" t="s">
        <v>10030</v>
      </c>
      <c r="J171" s="1"/>
      <c r="K171" s="1" t="s">
        <v>11469</v>
      </c>
      <c r="L171" s="1" t="s">
        <v>169</v>
      </c>
      <c r="M171" s="1" t="s">
        <v>11638</v>
      </c>
      <c r="N171" s="1" t="s">
        <v>13141</v>
      </c>
      <c r="O171" s="1" t="s">
        <v>169</v>
      </c>
      <c r="P171" s="1" t="s">
        <v>13143</v>
      </c>
      <c r="Q171" s="1" t="s">
        <v>13143</v>
      </c>
      <c r="R171" s="1" t="s">
        <v>14196</v>
      </c>
      <c r="S171" s="1" t="s">
        <v>169</v>
      </c>
      <c r="T171" s="1"/>
      <c r="U171" s="1"/>
      <c r="V171" s="1" t="s">
        <v>14206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6826</v>
      </c>
      <c r="H172" s="1" t="s">
        <v>8418</v>
      </c>
      <c r="I172" s="1" t="s">
        <v>10031</v>
      </c>
      <c r="J172" s="1"/>
      <c r="K172" s="1" t="s">
        <v>11469</v>
      </c>
      <c r="L172" s="1" t="s">
        <v>170</v>
      </c>
      <c r="M172" s="1" t="s">
        <v>11639</v>
      </c>
      <c r="N172" s="1" t="s">
        <v>13141</v>
      </c>
      <c r="O172" s="1" t="s">
        <v>170</v>
      </c>
      <c r="P172" s="1" t="s">
        <v>13143</v>
      </c>
      <c r="Q172" s="1" t="s">
        <v>13143</v>
      </c>
      <c r="R172" s="1" t="s">
        <v>14196</v>
      </c>
      <c r="S172" s="1" t="s">
        <v>170</v>
      </c>
      <c r="T172" s="1"/>
      <c r="U172" s="1"/>
      <c r="V172" s="1" t="s">
        <v>14206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6827</v>
      </c>
      <c r="H173" s="1" t="s">
        <v>8419</v>
      </c>
      <c r="I173" s="1" t="s">
        <v>10032</v>
      </c>
      <c r="J173" s="1"/>
      <c r="K173" s="1" t="s">
        <v>11469</v>
      </c>
      <c r="L173" s="1" t="s">
        <v>171</v>
      </c>
      <c r="M173" s="1" t="s">
        <v>11640</v>
      </c>
      <c r="N173" s="1" t="s">
        <v>13141</v>
      </c>
      <c r="O173" s="1" t="s">
        <v>171</v>
      </c>
      <c r="P173" s="1" t="s">
        <v>13143</v>
      </c>
      <c r="Q173" s="1" t="s">
        <v>13143</v>
      </c>
      <c r="R173" s="1" t="s">
        <v>14196</v>
      </c>
      <c r="S173" s="1" t="s">
        <v>171</v>
      </c>
      <c r="T173" s="1"/>
      <c r="U173" s="1"/>
      <c r="V173" s="1" t="s">
        <v>14206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6828</v>
      </c>
      <c r="H174" s="1" t="s">
        <v>8420</v>
      </c>
      <c r="I174" s="1" t="s">
        <v>10033</v>
      </c>
      <c r="J174" s="1"/>
      <c r="K174" s="1" t="s">
        <v>11469</v>
      </c>
      <c r="L174" s="1" t="s">
        <v>172</v>
      </c>
      <c r="M174" s="1" t="s">
        <v>11641</v>
      </c>
      <c r="N174" s="1" t="s">
        <v>13141</v>
      </c>
      <c r="O174" s="1" t="s">
        <v>172</v>
      </c>
      <c r="P174" s="1" t="s">
        <v>13143</v>
      </c>
      <c r="Q174" s="1" t="s">
        <v>13143</v>
      </c>
      <c r="R174" s="1" t="s">
        <v>14196</v>
      </c>
      <c r="S174" s="1" t="s">
        <v>172</v>
      </c>
      <c r="T174" s="1"/>
      <c r="U174" s="1"/>
      <c r="V174" s="1" t="s">
        <v>14206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6829</v>
      </c>
      <c r="H175" s="1" t="s">
        <v>8421</v>
      </c>
      <c r="I175" s="1" t="s">
        <v>10034</v>
      </c>
      <c r="J175" s="1"/>
      <c r="K175" s="1" t="s">
        <v>11469</v>
      </c>
      <c r="L175" s="1" t="s">
        <v>173</v>
      </c>
      <c r="M175" s="1" t="s">
        <v>11642</v>
      </c>
      <c r="N175" s="1" t="s">
        <v>13141</v>
      </c>
      <c r="O175" s="1" t="s">
        <v>173</v>
      </c>
      <c r="P175" s="1" t="s">
        <v>13143</v>
      </c>
      <c r="Q175" s="1" t="s">
        <v>13143</v>
      </c>
      <c r="R175" s="1" t="s">
        <v>14196</v>
      </c>
      <c r="S175" s="1" t="s">
        <v>173</v>
      </c>
      <c r="T175" s="1"/>
      <c r="U175" s="1"/>
      <c r="V175" s="1" t="s">
        <v>14206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6830</v>
      </c>
      <c r="H176" s="1" t="s">
        <v>8422</v>
      </c>
      <c r="I176" s="1" t="s">
        <v>10035</v>
      </c>
      <c r="J176" s="1"/>
      <c r="K176" s="1" t="s">
        <v>11469</v>
      </c>
      <c r="L176" s="1" t="s">
        <v>174</v>
      </c>
      <c r="M176" s="1" t="s">
        <v>11643</v>
      </c>
      <c r="N176" s="1" t="s">
        <v>13141</v>
      </c>
      <c r="O176" s="1" t="s">
        <v>174</v>
      </c>
      <c r="P176" s="1" t="s">
        <v>13143</v>
      </c>
      <c r="Q176" s="1" t="s">
        <v>13143</v>
      </c>
      <c r="R176" s="1" t="s">
        <v>14196</v>
      </c>
      <c r="S176" s="1" t="s">
        <v>174</v>
      </c>
      <c r="T176" s="1"/>
      <c r="U176" s="1"/>
      <c r="V176" s="1" t="s">
        <v>14206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6831</v>
      </c>
      <c r="H177" s="1" t="s">
        <v>8423</v>
      </c>
      <c r="I177" s="1" t="s">
        <v>10036</v>
      </c>
      <c r="J177" s="1"/>
      <c r="K177" s="1" t="s">
        <v>11469</v>
      </c>
      <c r="L177" s="1" t="s">
        <v>175</v>
      </c>
      <c r="M177" s="1" t="s">
        <v>11644</v>
      </c>
      <c r="N177" s="1" t="s">
        <v>13141</v>
      </c>
      <c r="O177" s="1" t="s">
        <v>175</v>
      </c>
      <c r="P177" s="1" t="s">
        <v>13143</v>
      </c>
      <c r="Q177" s="1" t="s">
        <v>13143</v>
      </c>
      <c r="R177" s="1" t="s">
        <v>14196</v>
      </c>
      <c r="S177" s="1" t="s">
        <v>175</v>
      </c>
      <c r="T177" s="1"/>
      <c r="U177" s="1"/>
      <c r="V177" s="1" t="s">
        <v>14206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6832</v>
      </c>
      <c r="H178" s="1" t="s">
        <v>8424</v>
      </c>
      <c r="I178" s="1" t="s">
        <v>10037</v>
      </c>
      <c r="J178" s="1"/>
      <c r="K178" s="1" t="s">
        <v>11469</v>
      </c>
      <c r="L178" s="1" t="s">
        <v>176</v>
      </c>
      <c r="M178" s="1" t="s">
        <v>11645</v>
      </c>
      <c r="N178" s="1" t="s">
        <v>13141</v>
      </c>
      <c r="O178" s="1" t="s">
        <v>176</v>
      </c>
      <c r="P178" s="1" t="s">
        <v>13143</v>
      </c>
      <c r="Q178" s="1" t="s">
        <v>13143</v>
      </c>
      <c r="R178" s="1" t="s">
        <v>14196</v>
      </c>
      <c r="S178" s="1" t="s">
        <v>176</v>
      </c>
      <c r="T178" s="1"/>
      <c r="U178" s="1"/>
      <c r="V178" s="1" t="s">
        <v>14206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6833</v>
      </c>
      <c r="H179" s="1" t="s">
        <v>8425</v>
      </c>
      <c r="I179" s="1" t="s">
        <v>10038</v>
      </c>
      <c r="J179" s="1"/>
      <c r="K179" s="1" t="s">
        <v>11469</v>
      </c>
      <c r="L179" s="1" t="s">
        <v>177</v>
      </c>
      <c r="M179" s="1" t="s">
        <v>11646</v>
      </c>
      <c r="N179" s="1" t="s">
        <v>13141</v>
      </c>
      <c r="O179" s="1" t="s">
        <v>177</v>
      </c>
      <c r="P179" s="1" t="s">
        <v>13143</v>
      </c>
      <c r="Q179" s="1" t="s">
        <v>13143</v>
      </c>
      <c r="R179" s="1" t="s">
        <v>14196</v>
      </c>
      <c r="S179" s="1" t="s">
        <v>177</v>
      </c>
      <c r="T179" s="1"/>
      <c r="U179" s="1"/>
      <c r="V179" s="1" t="s">
        <v>14206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6834</v>
      </c>
      <c r="H180" s="1" t="s">
        <v>8426</v>
      </c>
      <c r="I180" s="1" t="s">
        <v>10039</v>
      </c>
      <c r="J180" s="1"/>
      <c r="K180" s="1" t="s">
        <v>11469</v>
      </c>
      <c r="L180" s="1" t="s">
        <v>178</v>
      </c>
      <c r="M180" s="1" t="s">
        <v>11647</v>
      </c>
      <c r="N180" s="1" t="s">
        <v>13141</v>
      </c>
      <c r="O180" s="1" t="s">
        <v>178</v>
      </c>
      <c r="P180" s="1" t="s">
        <v>13143</v>
      </c>
      <c r="Q180" s="1" t="s">
        <v>13143</v>
      </c>
      <c r="R180" s="1" t="s">
        <v>14196</v>
      </c>
      <c r="S180" s="1" t="s">
        <v>178</v>
      </c>
      <c r="T180" s="1"/>
      <c r="U180" s="1"/>
      <c r="V180" s="1" t="s">
        <v>14206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6835</v>
      </c>
      <c r="H181" s="1" t="s">
        <v>8427</v>
      </c>
      <c r="I181" s="1" t="s">
        <v>10040</v>
      </c>
      <c r="J181" s="1"/>
      <c r="K181" s="1" t="s">
        <v>11469</v>
      </c>
      <c r="L181" s="1" t="s">
        <v>179</v>
      </c>
      <c r="M181" s="1" t="s">
        <v>11648</v>
      </c>
      <c r="N181" s="1" t="s">
        <v>13141</v>
      </c>
      <c r="O181" s="1" t="s">
        <v>179</v>
      </c>
      <c r="P181" s="1" t="s">
        <v>13143</v>
      </c>
      <c r="Q181" s="1" t="s">
        <v>13143</v>
      </c>
      <c r="R181" s="1" t="s">
        <v>14196</v>
      </c>
      <c r="S181" s="1" t="s">
        <v>179</v>
      </c>
      <c r="T181" s="1"/>
      <c r="U181" s="1"/>
      <c r="V181" s="1" t="s">
        <v>14206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6836</v>
      </c>
      <c r="H182" s="1" t="s">
        <v>8428</v>
      </c>
      <c r="I182" s="1" t="s">
        <v>10041</v>
      </c>
      <c r="J182" s="1"/>
      <c r="K182" s="1" t="s">
        <v>11469</v>
      </c>
      <c r="L182" s="1" t="s">
        <v>180</v>
      </c>
      <c r="M182" s="1" t="s">
        <v>11649</v>
      </c>
      <c r="N182" s="1" t="s">
        <v>13141</v>
      </c>
      <c r="O182" s="1" t="s">
        <v>180</v>
      </c>
      <c r="P182" s="1" t="s">
        <v>13143</v>
      </c>
      <c r="Q182" s="1" t="s">
        <v>13143</v>
      </c>
      <c r="R182" s="1" t="s">
        <v>14196</v>
      </c>
      <c r="S182" s="1" t="s">
        <v>180</v>
      </c>
      <c r="T182" s="1"/>
      <c r="U182" s="1"/>
      <c r="V182" s="1" t="s">
        <v>14206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6837</v>
      </c>
      <c r="H183" s="1" t="s">
        <v>8429</v>
      </c>
      <c r="I183" s="1" t="s">
        <v>10042</v>
      </c>
      <c r="J183" s="1"/>
      <c r="K183" s="1" t="s">
        <v>11469</v>
      </c>
      <c r="L183" s="1" t="s">
        <v>181</v>
      </c>
      <c r="M183" s="1" t="s">
        <v>11650</v>
      </c>
      <c r="N183" s="1" t="s">
        <v>13141</v>
      </c>
      <c r="O183" s="1" t="s">
        <v>181</v>
      </c>
      <c r="P183" s="1" t="s">
        <v>13143</v>
      </c>
      <c r="Q183" s="1" t="s">
        <v>13143</v>
      </c>
      <c r="R183" s="1" t="s">
        <v>14196</v>
      </c>
      <c r="S183" s="1" t="s">
        <v>181</v>
      </c>
      <c r="T183" s="1"/>
      <c r="U183" s="1"/>
      <c r="V183" s="1" t="s">
        <v>14206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6838</v>
      </c>
      <c r="H184" s="1" t="s">
        <v>8430</v>
      </c>
      <c r="I184" s="1" t="s">
        <v>10043</v>
      </c>
      <c r="J184" s="1"/>
      <c r="K184" s="1" t="s">
        <v>11469</v>
      </c>
      <c r="L184" s="1" t="s">
        <v>182</v>
      </c>
      <c r="M184" s="1" t="s">
        <v>11651</v>
      </c>
      <c r="N184" s="1" t="s">
        <v>13141</v>
      </c>
      <c r="O184" s="1" t="s">
        <v>182</v>
      </c>
      <c r="P184" s="1" t="s">
        <v>13143</v>
      </c>
      <c r="Q184" s="1" t="s">
        <v>13143</v>
      </c>
      <c r="R184" s="1" t="s">
        <v>14196</v>
      </c>
      <c r="S184" s="1" t="s">
        <v>182</v>
      </c>
      <c r="T184" s="1"/>
      <c r="U184" s="1"/>
      <c r="V184" s="1" t="s">
        <v>14206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6839</v>
      </c>
      <c r="H185" s="1" t="s">
        <v>8431</v>
      </c>
      <c r="I185" s="1" t="s">
        <v>10044</v>
      </c>
      <c r="J185" s="1"/>
      <c r="K185" s="1" t="s">
        <v>11469</v>
      </c>
      <c r="L185" s="1" t="s">
        <v>183</v>
      </c>
      <c r="M185" s="1" t="s">
        <v>11652</v>
      </c>
      <c r="N185" s="1" t="s">
        <v>13141</v>
      </c>
      <c r="O185" s="1" t="s">
        <v>183</v>
      </c>
      <c r="P185" s="1" t="s">
        <v>13143</v>
      </c>
      <c r="Q185" s="1" t="s">
        <v>13143</v>
      </c>
      <c r="R185" s="1" t="s">
        <v>14196</v>
      </c>
      <c r="S185" s="1" t="s">
        <v>183</v>
      </c>
      <c r="T185" s="1"/>
      <c r="U185" s="1"/>
      <c r="V185" s="1" t="s">
        <v>14206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6840</v>
      </c>
      <c r="H186" s="1" t="s">
        <v>8432</v>
      </c>
      <c r="I186" s="1" t="s">
        <v>10045</v>
      </c>
      <c r="J186" s="1"/>
      <c r="K186" s="1" t="s">
        <v>11469</v>
      </c>
      <c r="L186" s="1" t="s">
        <v>184</v>
      </c>
      <c r="M186" s="1" t="s">
        <v>11653</v>
      </c>
      <c r="N186" s="1" t="s">
        <v>13141</v>
      </c>
      <c r="O186" s="1" t="s">
        <v>184</v>
      </c>
      <c r="P186" s="1" t="s">
        <v>13143</v>
      </c>
      <c r="Q186" s="1" t="s">
        <v>13143</v>
      </c>
      <c r="R186" s="1" t="s">
        <v>14196</v>
      </c>
      <c r="S186" s="1" t="s">
        <v>184</v>
      </c>
      <c r="T186" s="1"/>
      <c r="U186" s="1"/>
      <c r="V186" s="1" t="s">
        <v>14206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6841</v>
      </c>
      <c r="H187" s="1" t="s">
        <v>8433</v>
      </c>
      <c r="I187" s="1" t="s">
        <v>10046</v>
      </c>
      <c r="J187" s="1"/>
      <c r="K187" s="1" t="s">
        <v>11469</v>
      </c>
      <c r="L187" s="1" t="s">
        <v>185</v>
      </c>
      <c r="M187" s="1" t="s">
        <v>11654</v>
      </c>
      <c r="N187" s="1" t="s">
        <v>13141</v>
      </c>
      <c r="O187" s="1" t="s">
        <v>185</v>
      </c>
      <c r="P187" s="1" t="s">
        <v>13143</v>
      </c>
      <c r="Q187" s="1" t="s">
        <v>13143</v>
      </c>
      <c r="R187" s="1" t="s">
        <v>14196</v>
      </c>
      <c r="S187" s="1" t="s">
        <v>185</v>
      </c>
      <c r="T187" s="1"/>
      <c r="U187" s="1"/>
      <c r="V187" s="1" t="s">
        <v>14206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6842</v>
      </c>
      <c r="H188" s="1" t="s">
        <v>8434</v>
      </c>
      <c r="I188" s="1" t="s">
        <v>10047</v>
      </c>
      <c r="J188" s="1"/>
      <c r="K188" s="1" t="s">
        <v>11469</v>
      </c>
      <c r="L188" s="1" t="s">
        <v>186</v>
      </c>
      <c r="M188" s="1" t="s">
        <v>11655</v>
      </c>
      <c r="N188" s="1" t="s">
        <v>13141</v>
      </c>
      <c r="O188" s="1" t="s">
        <v>186</v>
      </c>
      <c r="P188" s="1" t="s">
        <v>13143</v>
      </c>
      <c r="Q188" s="1" t="s">
        <v>13143</v>
      </c>
      <c r="R188" s="1" t="s">
        <v>14196</v>
      </c>
      <c r="S188" s="1" t="s">
        <v>186</v>
      </c>
      <c r="T188" s="1"/>
      <c r="U188" s="1"/>
      <c r="V188" s="1" t="s">
        <v>14206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6843</v>
      </c>
      <c r="H189" s="1" t="s">
        <v>8435</v>
      </c>
      <c r="I189" s="1" t="s">
        <v>10048</v>
      </c>
      <c r="J189" s="1"/>
      <c r="K189" s="1" t="s">
        <v>11469</v>
      </c>
      <c r="L189" s="1" t="s">
        <v>187</v>
      </c>
      <c r="M189" s="1" t="s">
        <v>11656</v>
      </c>
      <c r="N189" s="1" t="s">
        <v>13141</v>
      </c>
      <c r="O189" s="1" t="s">
        <v>187</v>
      </c>
      <c r="P189" s="1" t="s">
        <v>13143</v>
      </c>
      <c r="Q189" s="1" t="s">
        <v>13143</v>
      </c>
      <c r="R189" s="1" t="s">
        <v>14196</v>
      </c>
      <c r="S189" s="1" t="s">
        <v>187</v>
      </c>
      <c r="T189" s="1"/>
      <c r="U189" s="1"/>
      <c r="V189" s="1" t="s">
        <v>14206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3575</v>
      </c>
      <c r="H190" s="1" t="s">
        <v>8436</v>
      </c>
      <c r="I190" s="1" t="s">
        <v>10049</v>
      </c>
      <c r="J190" s="1"/>
      <c r="K190" s="1" t="s">
        <v>11469</v>
      </c>
      <c r="L190" s="1" t="s">
        <v>188</v>
      </c>
      <c r="M190" s="1" t="s">
        <v>11657</v>
      </c>
      <c r="N190" s="1" t="s">
        <v>13141</v>
      </c>
      <c r="O190" s="1" t="s">
        <v>188</v>
      </c>
      <c r="P190" s="1" t="s">
        <v>13143</v>
      </c>
      <c r="Q190" s="1" t="s">
        <v>13143</v>
      </c>
      <c r="R190" s="1" t="s">
        <v>14196</v>
      </c>
      <c r="S190" s="1" t="s">
        <v>188</v>
      </c>
      <c r="T190" s="1"/>
      <c r="U190" s="1"/>
      <c r="V190" s="1" t="s">
        <v>14206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6844</v>
      </c>
      <c r="H191" s="1" t="s">
        <v>8437</v>
      </c>
      <c r="I191" s="1" t="s">
        <v>10050</v>
      </c>
      <c r="J191" s="1"/>
      <c r="K191" s="1" t="s">
        <v>11469</v>
      </c>
      <c r="L191" s="1" t="s">
        <v>189</v>
      </c>
      <c r="M191" s="1" t="s">
        <v>11658</v>
      </c>
      <c r="N191" s="1" t="s">
        <v>13141</v>
      </c>
      <c r="O191" s="1" t="s">
        <v>189</v>
      </c>
      <c r="P191" s="1" t="s">
        <v>13143</v>
      </c>
      <c r="Q191" s="1" t="s">
        <v>13143</v>
      </c>
      <c r="R191" s="1" t="s">
        <v>14196</v>
      </c>
      <c r="S191" s="1" t="s">
        <v>189</v>
      </c>
      <c r="T191" s="1"/>
      <c r="U191" s="1"/>
      <c r="V191" s="1" t="s">
        <v>14206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6845</v>
      </c>
      <c r="H192" s="1" t="s">
        <v>8438</v>
      </c>
      <c r="I192" s="1" t="s">
        <v>10051</v>
      </c>
      <c r="J192" s="1"/>
      <c r="K192" s="1" t="s">
        <v>11469</v>
      </c>
      <c r="L192" s="1" t="s">
        <v>190</v>
      </c>
      <c r="M192" s="1" t="s">
        <v>11659</v>
      </c>
      <c r="N192" s="1" t="s">
        <v>13141</v>
      </c>
      <c r="O192" s="1" t="s">
        <v>190</v>
      </c>
      <c r="P192" s="1" t="s">
        <v>13143</v>
      </c>
      <c r="Q192" s="1" t="s">
        <v>13143</v>
      </c>
      <c r="R192" s="1" t="s">
        <v>14196</v>
      </c>
      <c r="S192" s="1" t="s">
        <v>190</v>
      </c>
      <c r="T192" s="1"/>
      <c r="U192" s="1"/>
      <c r="V192" s="1" t="s">
        <v>14206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6846</v>
      </c>
      <c r="H193" s="1" t="s">
        <v>8439</v>
      </c>
      <c r="I193" s="1" t="s">
        <v>10052</v>
      </c>
      <c r="J193" s="1"/>
      <c r="K193" s="1" t="s">
        <v>11469</v>
      </c>
      <c r="L193" s="1" t="s">
        <v>191</v>
      </c>
      <c r="M193" s="1" t="s">
        <v>11660</v>
      </c>
      <c r="N193" s="1" t="s">
        <v>13141</v>
      </c>
      <c r="O193" s="1" t="s">
        <v>191</v>
      </c>
      <c r="P193" s="1" t="s">
        <v>13143</v>
      </c>
      <c r="Q193" s="1" t="s">
        <v>13143</v>
      </c>
      <c r="R193" s="1" t="s">
        <v>14196</v>
      </c>
      <c r="S193" s="1" t="s">
        <v>191</v>
      </c>
      <c r="T193" s="1"/>
      <c r="U193" s="1"/>
      <c r="V193" s="1" t="s">
        <v>14206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6847</v>
      </c>
      <c r="H194" s="1" t="s">
        <v>8440</v>
      </c>
      <c r="I194" s="1" t="s">
        <v>10053</v>
      </c>
      <c r="J194" s="1"/>
      <c r="K194" s="1" t="s">
        <v>11469</v>
      </c>
      <c r="L194" s="1" t="s">
        <v>192</v>
      </c>
      <c r="M194" s="1" t="s">
        <v>11661</v>
      </c>
      <c r="N194" s="1" t="s">
        <v>13141</v>
      </c>
      <c r="O194" s="1" t="s">
        <v>192</v>
      </c>
      <c r="P194" s="1" t="s">
        <v>13143</v>
      </c>
      <c r="Q194" s="1" t="s">
        <v>13143</v>
      </c>
      <c r="R194" s="1" t="s">
        <v>14196</v>
      </c>
      <c r="S194" s="1" t="s">
        <v>192</v>
      </c>
      <c r="T194" s="1"/>
      <c r="U194" s="1"/>
      <c r="V194" s="1" t="s">
        <v>14206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6848</v>
      </c>
      <c r="H195" s="1" t="s">
        <v>8441</v>
      </c>
      <c r="I195" s="1" t="s">
        <v>10054</v>
      </c>
      <c r="J195" s="1"/>
      <c r="K195" s="1" t="s">
        <v>11469</v>
      </c>
      <c r="L195" s="1" t="s">
        <v>193</v>
      </c>
      <c r="M195" s="1" t="s">
        <v>11662</v>
      </c>
      <c r="N195" s="1" t="s">
        <v>13141</v>
      </c>
      <c r="O195" s="1" t="s">
        <v>193</v>
      </c>
      <c r="P195" s="1" t="s">
        <v>13143</v>
      </c>
      <c r="Q195" s="1" t="s">
        <v>13143</v>
      </c>
      <c r="R195" s="1" t="s">
        <v>14196</v>
      </c>
      <c r="S195" s="1" t="s">
        <v>193</v>
      </c>
      <c r="T195" s="1"/>
      <c r="U195" s="1"/>
      <c r="V195" s="1" t="s">
        <v>14206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6849</v>
      </c>
      <c r="H196" s="1" t="s">
        <v>8442</v>
      </c>
      <c r="I196" s="1" t="s">
        <v>10055</v>
      </c>
      <c r="J196" s="1"/>
      <c r="K196" s="1" t="s">
        <v>11469</v>
      </c>
      <c r="L196" s="1" t="s">
        <v>194</v>
      </c>
      <c r="M196" s="1" t="s">
        <v>11663</v>
      </c>
      <c r="N196" s="1" t="s">
        <v>13141</v>
      </c>
      <c r="O196" s="1" t="s">
        <v>194</v>
      </c>
      <c r="P196" s="1" t="s">
        <v>13143</v>
      </c>
      <c r="Q196" s="1" t="s">
        <v>13143</v>
      </c>
      <c r="R196" s="1" t="s">
        <v>14196</v>
      </c>
      <c r="S196" s="1" t="s">
        <v>194</v>
      </c>
      <c r="T196" s="1"/>
      <c r="U196" s="1"/>
      <c r="V196" s="1" t="s">
        <v>14206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6850</v>
      </c>
      <c r="H197" s="1" t="s">
        <v>8443</v>
      </c>
      <c r="I197" s="1" t="s">
        <v>10056</v>
      </c>
      <c r="J197" s="1"/>
      <c r="K197" s="1" t="s">
        <v>11469</v>
      </c>
      <c r="L197" s="1" t="s">
        <v>195</v>
      </c>
      <c r="M197" s="1" t="s">
        <v>11664</v>
      </c>
      <c r="N197" s="1" t="s">
        <v>13141</v>
      </c>
      <c r="O197" s="1" t="s">
        <v>195</v>
      </c>
      <c r="P197" s="1" t="s">
        <v>13143</v>
      </c>
      <c r="Q197" s="1" t="s">
        <v>13143</v>
      </c>
      <c r="R197" s="1" t="s">
        <v>14196</v>
      </c>
      <c r="S197" s="1" t="s">
        <v>195</v>
      </c>
      <c r="T197" s="1"/>
      <c r="U197" s="1"/>
      <c r="V197" s="1" t="s">
        <v>14206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6851</v>
      </c>
      <c r="H198" s="1" t="s">
        <v>8444</v>
      </c>
      <c r="I198" s="1" t="s">
        <v>10057</v>
      </c>
      <c r="J198" s="1"/>
      <c r="K198" s="1" t="s">
        <v>11469</v>
      </c>
      <c r="L198" s="1" t="s">
        <v>196</v>
      </c>
      <c r="M198" s="1" t="s">
        <v>11665</v>
      </c>
      <c r="N198" s="1" t="s">
        <v>13141</v>
      </c>
      <c r="O198" s="1" t="s">
        <v>196</v>
      </c>
      <c r="P198" s="1" t="s">
        <v>13143</v>
      </c>
      <c r="Q198" s="1" t="s">
        <v>13143</v>
      </c>
      <c r="R198" s="1" t="s">
        <v>14196</v>
      </c>
      <c r="S198" s="1" t="s">
        <v>196</v>
      </c>
      <c r="T198" s="1"/>
      <c r="U198" s="1"/>
      <c r="V198" s="1" t="s">
        <v>14206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6852</v>
      </c>
      <c r="H199" s="1" t="s">
        <v>8445</v>
      </c>
      <c r="I199" s="1" t="s">
        <v>10058</v>
      </c>
      <c r="J199" s="1"/>
      <c r="K199" s="1" t="s">
        <v>11469</v>
      </c>
      <c r="L199" s="1" t="s">
        <v>197</v>
      </c>
      <c r="M199" s="1" t="s">
        <v>11666</v>
      </c>
      <c r="N199" s="1" t="s">
        <v>13141</v>
      </c>
      <c r="O199" s="1" t="s">
        <v>197</v>
      </c>
      <c r="P199" s="1" t="s">
        <v>13143</v>
      </c>
      <c r="Q199" s="1" t="s">
        <v>13143</v>
      </c>
      <c r="R199" s="1" t="s">
        <v>14196</v>
      </c>
      <c r="S199" s="1" t="s">
        <v>197</v>
      </c>
      <c r="T199" s="1"/>
      <c r="U199" s="1"/>
      <c r="V199" s="1" t="s">
        <v>14206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6853</v>
      </c>
      <c r="H200" s="1" t="s">
        <v>8446</v>
      </c>
      <c r="I200" s="1" t="s">
        <v>10059</v>
      </c>
      <c r="J200" s="1"/>
      <c r="K200" s="1" t="s">
        <v>11469</v>
      </c>
      <c r="L200" s="1" t="s">
        <v>198</v>
      </c>
      <c r="M200" s="1" t="s">
        <v>11667</v>
      </c>
      <c r="N200" s="1" t="s">
        <v>13141</v>
      </c>
      <c r="O200" s="1" t="s">
        <v>198</v>
      </c>
      <c r="P200" s="1" t="s">
        <v>13143</v>
      </c>
      <c r="Q200" s="1" t="s">
        <v>13143</v>
      </c>
      <c r="R200" s="1" t="s">
        <v>14196</v>
      </c>
      <c r="S200" s="1" t="s">
        <v>198</v>
      </c>
      <c r="T200" s="1"/>
      <c r="U200" s="1"/>
      <c r="V200" s="1" t="s">
        <v>14206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6854</v>
      </c>
      <c r="H201" s="1" t="s">
        <v>8447</v>
      </c>
      <c r="I201" s="1" t="s">
        <v>10060</v>
      </c>
      <c r="J201" s="1"/>
      <c r="K201" s="1" t="s">
        <v>11469</v>
      </c>
      <c r="L201" s="1" t="s">
        <v>199</v>
      </c>
      <c r="M201" s="1" t="s">
        <v>11668</v>
      </c>
      <c r="N201" s="1" t="s">
        <v>13141</v>
      </c>
      <c r="O201" s="1" t="s">
        <v>199</v>
      </c>
      <c r="P201" s="1" t="s">
        <v>13143</v>
      </c>
      <c r="Q201" s="1" t="s">
        <v>13143</v>
      </c>
      <c r="R201" s="1" t="s">
        <v>14196</v>
      </c>
      <c r="S201" s="1" t="s">
        <v>199</v>
      </c>
      <c r="T201" s="1"/>
      <c r="U201" s="1"/>
      <c r="V201" s="1" t="s">
        <v>14206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6855</v>
      </c>
      <c r="H202" s="1" t="s">
        <v>8448</v>
      </c>
      <c r="I202" s="1" t="s">
        <v>10061</v>
      </c>
      <c r="J202" s="1"/>
      <c r="K202" s="1" t="s">
        <v>11469</v>
      </c>
      <c r="L202" s="1" t="s">
        <v>200</v>
      </c>
      <c r="M202" s="1" t="s">
        <v>11669</v>
      </c>
      <c r="N202" s="1" t="s">
        <v>13141</v>
      </c>
      <c r="O202" s="1" t="s">
        <v>200</v>
      </c>
      <c r="P202" s="1" t="s">
        <v>13143</v>
      </c>
      <c r="Q202" s="1" t="s">
        <v>13143</v>
      </c>
      <c r="R202" s="1" t="s">
        <v>14196</v>
      </c>
      <c r="S202" s="1" t="s">
        <v>200</v>
      </c>
      <c r="T202" s="1"/>
      <c r="U202" s="1"/>
      <c r="V202" s="1" t="s">
        <v>14206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6856</v>
      </c>
      <c r="H203" s="1" t="s">
        <v>8449</v>
      </c>
      <c r="I203" s="1" t="s">
        <v>10062</v>
      </c>
      <c r="J203" s="1"/>
      <c r="K203" s="1" t="s">
        <v>11469</v>
      </c>
      <c r="L203" s="1" t="s">
        <v>201</v>
      </c>
      <c r="M203" s="1" t="s">
        <v>11670</v>
      </c>
      <c r="N203" s="1" t="s">
        <v>13141</v>
      </c>
      <c r="O203" s="1" t="s">
        <v>201</v>
      </c>
      <c r="P203" s="1" t="s">
        <v>13143</v>
      </c>
      <c r="Q203" s="1" t="s">
        <v>13143</v>
      </c>
      <c r="R203" s="1" t="s">
        <v>14196</v>
      </c>
      <c r="S203" s="1" t="s">
        <v>201</v>
      </c>
      <c r="T203" s="1"/>
      <c r="U203" s="1"/>
      <c r="V203" s="1" t="s">
        <v>14206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6857</v>
      </c>
      <c r="H204" s="1" t="s">
        <v>8450</v>
      </c>
      <c r="I204" s="1" t="s">
        <v>10063</v>
      </c>
      <c r="J204" s="1"/>
      <c r="K204" s="1" t="s">
        <v>11469</v>
      </c>
      <c r="L204" s="1" t="s">
        <v>202</v>
      </c>
      <c r="M204" s="1" t="s">
        <v>11671</v>
      </c>
      <c r="N204" s="1" t="s">
        <v>13141</v>
      </c>
      <c r="O204" s="1" t="s">
        <v>202</v>
      </c>
      <c r="P204" s="1" t="s">
        <v>13143</v>
      </c>
      <c r="Q204" s="1" t="s">
        <v>13143</v>
      </c>
      <c r="R204" s="1" t="s">
        <v>14196</v>
      </c>
      <c r="S204" s="1" t="s">
        <v>202</v>
      </c>
      <c r="T204" s="1"/>
      <c r="U204" s="1"/>
      <c r="V204" s="1" t="s">
        <v>14206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6858</v>
      </c>
      <c r="H205" s="1" t="s">
        <v>8451</v>
      </c>
      <c r="I205" s="1" t="s">
        <v>10064</v>
      </c>
      <c r="J205" s="1"/>
      <c r="K205" s="1" t="s">
        <v>11469</v>
      </c>
      <c r="L205" s="1" t="s">
        <v>203</v>
      </c>
      <c r="M205" s="1" t="s">
        <v>11672</v>
      </c>
      <c r="N205" s="1" t="s">
        <v>13141</v>
      </c>
      <c r="O205" s="1" t="s">
        <v>203</v>
      </c>
      <c r="P205" s="1" t="s">
        <v>13143</v>
      </c>
      <c r="Q205" s="1" t="s">
        <v>13143</v>
      </c>
      <c r="R205" s="1" t="s">
        <v>14196</v>
      </c>
      <c r="S205" s="1" t="s">
        <v>203</v>
      </c>
      <c r="T205" s="1"/>
      <c r="U205" s="1"/>
      <c r="V205" s="1" t="s">
        <v>14206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6859</v>
      </c>
      <c r="H206" s="1" t="s">
        <v>8452</v>
      </c>
      <c r="I206" s="1" t="s">
        <v>10065</v>
      </c>
      <c r="J206" s="1"/>
      <c r="K206" s="1" t="s">
        <v>11469</v>
      </c>
      <c r="L206" s="1" t="s">
        <v>204</v>
      </c>
      <c r="M206" s="1" t="s">
        <v>11673</v>
      </c>
      <c r="N206" s="1" t="s">
        <v>13141</v>
      </c>
      <c r="O206" s="1" t="s">
        <v>204</v>
      </c>
      <c r="P206" s="1" t="s">
        <v>13143</v>
      </c>
      <c r="Q206" s="1" t="s">
        <v>13143</v>
      </c>
      <c r="R206" s="1" t="s">
        <v>14196</v>
      </c>
      <c r="S206" s="1" t="s">
        <v>204</v>
      </c>
      <c r="T206" s="1"/>
      <c r="U206" s="1"/>
      <c r="V206" s="1" t="s">
        <v>14206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6860</v>
      </c>
      <c r="H207" s="1" t="s">
        <v>8453</v>
      </c>
      <c r="I207" s="1" t="s">
        <v>10066</v>
      </c>
      <c r="J207" s="1"/>
      <c r="K207" s="1" t="s">
        <v>11469</v>
      </c>
      <c r="L207" s="1" t="s">
        <v>205</v>
      </c>
      <c r="M207" s="1" t="s">
        <v>11674</v>
      </c>
      <c r="N207" s="1" t="s">
        <v>13141</v>
      </c>
      <c r="O207" s="1" t="s">
        <v>205</v>
      </c>
      <c r="P207" s="1" t="s">
        <v>13143</v>
      </c>
      <c r="Q207" s="1" t="s">
        <v>13143</v>
      </c>
      <c r="R207" s="1" t="s">
        <v>14196</v>
      </c>
      <c r="S207" s="1" t="s">
        <v>205</v>
      </c>
      <c r="T207" s="1"/>
      <c r="U207" s="1"/>
      <c r="V207" s="1" t="s">
        <v>14206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6861</v>
      </c>
      <c r="H208" s="1" t="s">
        <v>8454</v>
      </c>
      <c r="I208" s="1" t="s">
        <v>10067</v>
      </c>
      <c r="J208" s="1"/>
      <c r="K208" s="1" t="s">
        <v>11469</v>
      </c>
      <c r="L208" s="1" t="s">
        <v>206</v>
      </c>
      <c r="M208" s="1" t="s">
        <v>11675</v>
      </c>
      <c r="N208" s="1" t="s">
        <v>13141</v>
      </c>
      <c r="O208" s="1" t="s">
        <v>206</v>
      </c>
      <c r="P208" s="1" t="s">
        <v>13143</v>
      </c>
      <c r="Q208" s="1" t="s">
        <v>13143</v>
      </c>
      <c r="R208" s="1" t="s">
        <v>14196</v>
      </c>
      <c r="S208" s="1" t="s">
        <v>206</v>
      </c>
      <c r="T208" s="1"/>
      <c r="U208" s="1"/>
      <c r="V208" s="1" t="s">
        <v>14206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6862</v>
      </c>
      <c r="H209" s="1" t="s">
        <v>8455</v>
      </c>
      <c r="I209" s="1" t="s">
        <v>10068</v>
      </c>
      <c r="J209" s="1"/>
      <c r="K209" s="1" t="s">
        <v>11469</v>
      </c>
      <c r="L209" s="1" t="s">
        <v>207</v>
      </c>
      <c r="M209" s="1" t="s">
        <v>11676</v>
      </c>
      <c r="N209" s="1" t="s">
        <v>13141</v>
      </c>
      <c r="O209" s="1" t="s">
        <v>207</v>
      </c>
      <c r="P209" s="1" t="s">
        <v>13143</v>
      </c>
      <c r="Q209" s="1" t="s">
        <v>13143</v>
      </c>
      <c r="R209" s="1" t="s">
        <v>14196</v>
      </c>
      <c r="S209" s="1" t="s">
        <v>207</v>
      </c>
      <c r="T209" s="1"/>
      <c r="U209" s="1"/>
      <c r="V209" s="1" t="s">
        <v>14206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6863</v>
      </c>
      <c r="H210" s="1" t="s">
        <v>8456</v>
      </c>
      <c r="I210" s="1" t="s">
        <v>10069</v>
      </c>
      <c r="J210" s="1"/>
      <c r="K210" s="1" t="s">
        <v>11469</v>
      </c>
      <c r="L210" s="1" t="s">
        <v>208</v>
      </c>
      <c r="M210" s="1" t="s">
        <v>11677</v>
      </c>
      <c r="N210" s="1" t="s">
        <v>13141</v>
      </c>
      <c r="O210" s="1" t="s">
        <v>208</v>
      </c>
      <c r="P210" s="1" t="s">
        <v>13143</v>
      </c>
      <c r="Q210" s="1" t="s">
        <v>13143</v>
      </c>
      <c r="R210" s="1" t="s">
        <v>14196</v>
      </c>
      <c r="S210" s="1" t="s">
        <v>208</v>
      </c>
      <c r="T210" s="1"/>
      <c r="U210" s="1"/>
      <c r="V210" s="1" t="s">
        <v>14206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6864</v>
      </c>
      <c r="H211" s="1" t="s">
        <v>8457</v>
      </c>
      <c r="I211" s="1" t="s">
        <v>10070</v>
      </c>
      <c r="J211" s="1"/>
      <c r="K211" s="1" t="s">
        <v>11469</v>
      </c>
      <c r="L211" s="1" t="s">
        <v>209</v>
      </c>
      <c r="M211" s="1" t="s">
        <v>11678</v>
      </c>
      <c r="N211" s="1" t="s">
        <v>13141</v>
      </c>
      <c r="O211" s="1" t="s">
        <v>209</v>
      </c>
      <c r="P211" s="1" t="s">
        <v>13143</v>
      </c>
      <c r="Q211" s="1" t="s">
        <v>13143</v>
      </c>
      <c r="R211" s="1" t="s">
        <v>14196</v>
      </c>
      <c r="S211" s="1" t="s">
        <v>209</v>
      </c>
      <c r="T211" s="1"/>
      <c r="U211" s="1"/>
      <c r="V211" s="1" t="s">
        <v>14206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6865</v>
      </c>
      <c r="H212" s="1" t="s">
        <v>8458</v>
      </c>
      <c r="I212" s="1" t="s">
        <v>10071</v>
      </c>
      <c r="J212" s="1"/>
      <c r="K212" s="1" t="s">
        <v>11469</v>
      </c>
      <c r="L212" s="1" t="s">
        <v>210</v>
      </c>
      <c r="M212" s="1" t="s">
        <v>11679</v>
      </c>
      <c r="N212" s="1" t="s">
        <v>13141</v>
      </c>
      <c r="O212" s="1" t="s">
        <v>210</v>
      </c>
      <c r="P212" s="1" t="s">
        <v>13143</v>
      </c>
      <c r="Q212" s="1" t="s">
        <v>13143</v>
      </c>
      <c r="R212" s="1" t="s">
        <v>14196</v>
      </c>
      <c r="S212" s="1" t="s">
        <v>210</v>
      </c>
      <c r="T212" s="1"/>
      <c r="U212" s="1"/>
      <c r="V212" s="1" t="s">
        <v>14206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6866</v>
      </c>
      <c r="H213" s="1" t="s">
        <v>8459</v>
      </c>
      <c r="I213" s="1" t="s">
        <v>10072</v>
      </c>
      <c r="J213" s="1"/>
      <c r="K213" s="1" t="s">
        <v>11469</v>
      </c>
      <c r="L213" s="1" t="s">
        <v>211</v>
      </c>
      <c r="M213" s="1" t="s">
        <v>11680</v>
      </c>
      <c r="N213" s="1" t="s">
        <v>13141</v>
      </c>
      <c r="O213" s="1" t="s">
        <v>211</v>
      </c>
      <c r="P213" s="1" t="s">
        <v>13143</v>
      </c>
      <c r="Q213" s="1" t="s">
        <v>13143</v>
      </c>
      <c r="R213" s="1" t="s">
        <v>14196</v>
      </c>
      <c r="S213" s="1" t="s">
        <v>211</v>
      </c>
      <c r="T213" s="1"/>
      <c r="U213" s="1"/>
      <c r="V213" s="1" t="s">
        <v>14206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6867</v>
      </c>
      <c r="H214" s="1" t="s">
        <v>8460</v>
      </c>
      <c r="I214" s="1" t="s">
        <v>10073</v>
      </c>
      <c r="J214" s="1"/>
      <c r="K214" s="1" t="s">
        <v>11469</v>
      </c>
      <c r="L214" s="1" t="s">
        <v>212</v>
      </c>
      <c r="M214" s="1" t="s">
        <v>11681</v>
      </c>
      <c r="N214" s="1" t="s">
        <v>13141</v>
      </c>
      <c r="O214" s="1" t="s">
        <v>212</v>
      </c>
      <c r="P214" s="1" t="s">
        <v>13143</v>
      </c>
      <c r="Q214" s="1" t="s">
        <v>13143</v>
      </c>
      <c r="R214" s="1" t="s">
        <v>14196</v>
      </c>
      <c r="S214" s="1" t="s">
        <v>212</v>
      </c>
      <c r="T214" s="1"/>
      <c r="U214" s="1"/>
      <c r="V214" s="1" t="s">
        <v>14206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6868</v>
      </c>
      <c r="H215" s="1" t="s">
        <v>8461</v>
      </c>
      <c r="I215" s="1" t="s">
        <v>10074</v>
      </c>
      <c r="J215" s="1"/>
      <c r="K215" s="1" t="s">
        <v>11469</v>
      </c>
      <c r="L215" s="1" t="s">
        <v>213</v>
      </c>
      <c r="M215" s="1" t="s">
        <v>11682</v>
      </c>
      <c r="N215" s="1" t="s">
        <v>13141</v>
      </c>
      <c r="O215" s="1" t="s">
        <v>213</v>
      </c>
      <c r="P215" s="1" t="s">
        <v>13143</v>
      </c>
      <c r="Q215" s="1" t="s">
        <v>13143</v>
      </c>
      <c r="R215" s="1" t="s">
        <v>14196</v>
      </c>
      <c r="S215" s="1" t="s">
        <v>213</v>
      </c>
      <c r="T215" s="1"/>
      <c r="U215" s="1"/>
      <c r="V215" s="1" t="s">
        <v>14206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6869</v>
      </c>
      <c r="H216" s="1" t="s">
        <v>8462</v>
      </c>
      <c r="I216" s="1" t="s">
        <v>10075</v>
      </c>
      <c r="J216" s="1"/>
      <c r="K216" s="1" t="s">
        <v>11469</v>
      </c>
      <c r="L216" s="1" t="s">
        <v>214</v>
      </c>
      <c r="M216" s="1" t="s">
        <v>11683</v>
      </c>
      <c r="N216" s="1" t="s">
        <v>13141</v>
      </c>
      <c r="O216" s="1" t="s">
        <v>214</v>
      </c>
      <c r="P216" s="1" t="s">
        <v>13143</v>
      </c>
      <c r="Q216" s="1" t="s">
        <v>13143</v>
      </c>
      <c r="R216" s="1" t="s">
        <v>14196</v>
      </c>
      <c r="S216" s="1" t="s">
        <v>214</v>
      </c>
      <c r="T216" s="1"/>
      <c r="U216" s="1"/>
      <c r="V216" s="1" t="s">
        <v>14206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6870</v>
      </c>
      <c r="H217" s="1" t="s">
        <v>8463</v>
      </c>
      <c r="I217" s="1" t="s">
        <v>10076</v>
      </c>
      <c r="J217" s="1"/>
      <c r="K217" s="1" t="s">
        <v>11469</v>
      </c>
      <c r="L217" s="1" t="s">
        <v>215</v>
      </c>
      <c r="M217" s="1" t="s">
        <v>11684</v>
      </c>
      <c r="N217" s="1" t="s">
        <v>13141</v>
      </c>
      <c r="O217" s="1" t="s">
        <v>215</v>
      </c>
      <c r="P217" s="1" t="s">
        <v>13143</v>
      </c>
      <c r="Q217" s="1" t="s">
        <v>13143</v>
      </c>
      <c r="R217" s="1" t="s">
        <v>14196</v>
      </c>
      <c r="S217" s="1" t="s">
        <v>215</v>
      </c>
      <c r="T217" s="1"/>
      <c r="U217" s="1"/>
      <c r="V217" s="1" t="s">
        <v>14206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6871</v>
      </c>
      <c r="H218" s="1" t="s">
        <v>8464</v>
      </c>
      <c r="I218" s="1" t="s">
        <v>10077</v>
      </c>
      <c r="J218" s="1"/>
      <c r="K218" s="1" t="s">
        <v>11469</v>
      </c>
      <c r="L218" s="1" t="s">
        <v>216</v>
      </c>
      <c r="M218" s="1" t="s">
        <v>11685</v>
      </c>
      <c r="N218" s="1" t="s">
        <v>13141</v>
      </c>
      <c r="O218" s="1" t="s">
        <v>216</v>
      </c>
      <c r="P218" s="1" t="s">
        <v>13143</v>
      </c>
      <c r="Q218" s="1" t="s">
        <v>13143</v>
      </c>
      <c r="R218" s="1" t="s">
        <v>14196</v>
      </c>
      <c r="S218" s="1" t="s">
        <v>216</v>
      </c>
      <c r="T218" s="1"/>
      <c r="U218" s="1"/>
      <c r="V218" s="1" t="s">
        <v>14206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6872</v>
      </c>
      <c r="H219" s="1" t="s">
        <v>8465</v>
      </c>
      <c r="I219" s="1" t="s">
        <v>10078</v>
      </c>
      <c r="J219" s="1"/>
      <c r="K219" s="1" t="s">
        <v>11469</v>
      </c>
      <c r="L219" s="1" t="s">
        <v>217</v>
      </c>
      <c r="M219" s="1" t="s">
        <v>11686</v>
      </c>
      <c r="N219" s="1" t="s">
        <v>13141</v>
      </c>
      <c r="O219" s="1" t="s">
        <v>217</v>
      </c>
      <c r="P219" s="1" t="s">
        <v>13143</v>
      </c>
      <c r="Q219" s="1" t="s">
        <v>13143</v>
      </c>
      <c r="R219" s="1" t="s">
        <v>14196</v>
      </c>
      <c r="S219" s="1" t="s">
        <v>217</v>
      </c>
      <c r="T219" s="1"/>
      <c r="U219" s="1"/>
      <c r="V219" s="1" t="s">
        <v>14206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6873</v>
      </c>
      <c r="H220" s="1" t="s">
        <v>8466</v>
      </c>
      <c r="I220" s="1" t="s">
        <v>10079</v>
      </c>
      <c r="J220" s="1"/>
      <c r="K220" s="1" t="s">
        <v>11469</v>
      </c>
      <c r="L220" s="1" t="s">
        <v>218</v>
      </c>
      <c r="M220" s="1" t="s">
        <v>11687</v>
      </c>
      <c r="N220" s="1" t="s">
        <v>13141</v>
      </c>
      <c r="O220" s="1" t="s">
        <v>218</v>
      </c>
      <c r="P220" s="1" t="s">
        <v>13143</v>
      </c>
      <c r="Q220" s="1" t="s">
        <v>13143</v>
      </c>
      <c r="R220" s="1" t="s">
        <v>14196</v>
      </c>
      <c r="S220" s="1" t="s">
        <v>218</v>
      </c>
      <c r="T220" s="1"/>
      <c r="U220" s="1"/>
      <c r="V220" s="1" t="s">
        <v>14206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6874</v>
      </c>
      <c r="H221" s="1" t="s">
        <v>8467</v>
      </c>
      <c r="I221" s="1" t="s">
        <v>10080</v>
      </c>
      <c r="J221" s="1"/>
      <c r="K221" s="1" t="s">
        <v>11469</v>
      </c>
      <c r="L221" s="1" t="s">
        <v>219</v>
      </c>
      <c r="M221" s="1" t="s">
        <v>11688</v>
      </c>
      <c r="N221" s="1" t="s">
        <v>13141</v>
      </c>
      <c r="O221" s="1" t="s">
        <v>219</v>
      </c>
      <c r="P221" s="1" t="s">
        <v>13143</v>
      </c>
      <c r="Q221" s="1" t="s">
        <v>13143</v>
      </c>
      <c r="R221" s="1" t="s">
        <v>14196</v>
      </c>
      <c r="S221" s="1" t="s">
        <v>219</v>
      </c>
      <c r="T221" s="1"/>
      <c r="U221" s="1"/>
      <c r="V221" s="1" t="s">
        <v>14206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6875</v>
      </c>
      <c r="H222" s="1" t="s">
        <v>8468</v>
      </c>
      <c r="I222" s="1" t="s">
        <v>10081</v>
      </c>
      <c r="J222" s="1"/>
      <c r="K222" s="1" t="s">
        <v>11469</v>
      </c>
      <c r="L222" s="1" t="s">
        <v>220</v>
      </c>
      <c r="M222" s="1" t="s">
        <v>11689</v>
      </c>
      <c r="N222" s="1" t="s">
        <v>13141</v>
      </c>
      <c r="O222" s="1" t="s">
        <v>220</v>
      </c>
      <c r="P222" s="1" t="s">
        <v>13143</v>
      </c>
      <c r="Q222" s="1" t="s">
        <v>13143</v>
      </c>
      <c r="R222" s="1" t="s">
        <v>14196</v>
      </c>
      <c r="S222" s="1" t="s">
        <v>220</v>
      </c>
      <c r="T222" s="1"/>
      <c r="U222" s="1"/>
      <c r="V222" s="1" t="s">
        <v>14206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6876</v>
      </c>
      <c r="H223" s="1" t="s">
        <v>8469</v>
      </c>
      <c r="I223" s="1" t="s">
        <v>10082</v>
      </c>
      <c r="J223" s="1"/>
      <c r="K223" s="1" t="s">
        <v>11469</v>
      </c>
      <c r="L223" s="1" t="s">
        <v>221</v>
      </c>
      <c r="M223" s="1" t="s">
        <v>11690</v>
      </c>
      <c r="N223" s="1" t="s">
        <v>13141</v>
      </c>
      <c r="O223" s="1" t="s">
        <v>221</v>
      </c>
      <c r="P223" s="1" t="s">
        <v>13143</v>
      </c>
      <c r="Q223" s="1" t="s">
        <v>13143</v>
      </c>
      <c r="R223" s="1" t="s">
        <v>14196</v>
      </c>
      <c r="S223" s="1" t="s">
        <v>221</v>
      </c>
      <c r="T223" s="1"/>
      <c r="U223" s="1"/>
      <c r="V223" s="1" t="s">
        <v>14206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6877</v>
      </c>
      <c r="H224" s="1" t="s">
        <v>8470</v>
      </c>
      <c r="I224" s="1" t="s">
        <v>10083</v>
      </c>
      <c r="J224" s="1"/>
      <c r="K224" s="1" t="s">
        <v>11469</v>
      </c>
      <c r="L224" s="1" t="s">
        <v>222</v>
      </c>
      <c r="M224" s="1" t="s">
        <v>11691</v>
      </c>
      <c r="N224" s="1" t="s">
        <v>13141</v>
      </c>
      <c r="O224" s="1" t="s">
        <v>222</v>
      </c>
      <c r="P224" s="1" t="s">
        <v>13143</v>
      </c>
      <c r="Q224" s="1" t="s">
        <v>13143</v>
      </c>
      <c r="R224" s="1" t="s">
        <v>14196</v>
      </c>
      <c r="S224" s="1" t="s">
        <v>222</v>
      </c>
      <c r="T224" s="1"/>
      <c r="U224" s="1"/>
      <c r="V224" s="1" t="s">
        <v>14206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6878</v>
      </c>
      <c r="H225" s="1" t="s">
        <v>8471</v>
      </c>
      <c r="I225" s="1" t="s">
        <v>10084</v>
      </c>
      <c r="J225" s="1"/>
      <c r="K225" s="1" t="s">
        <v>11469</v>
      </c>
      <c r="L225" s="1" t="s">
        <v>223</v>
      </c>
      <c r="M225" s="1" t="s">
        <v>11692</v>
      </c>
      <c r="N225" s="1" t="s">
        <v>13141</v>
      </c>
      <c r="O225" s="1" t="s">
        <v>223</v>
      </c>
      <c r="P225" s="1" t="s">
        <v>13143</v>
      </c>
      <c r="Q225" s="1" t="s">
        <v>13143</v>
      </c>
      <c r="R225" s="1" t="s">
        <v>14196</v>
      </c>
      <c r="S225" s="1" t="s">
        <v>223</v>
      </c>
      <c r="T225" s="1"/>
      <c r="U225" s="1"/>
      <c r="V225" s="1" t="s">
        <v>14206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6879</v>
      </c>
      <c r="H226" s="1" t="s">
        <v>8472</v>
      </c>
      <c r="I226" s="1" t="s">
        <v>10085</v>
      </c>
      <c r="J226" s="1"/>
      <c r="K226" s="1" t="s">
        <v>11469</v>
      </c>
      <c r="L226" s="1" t="s">
        <v>224</v>
      </c>
      <c r="M226" s="1" t="s">
        <v>11693</v>
      </c>
      <c r="N226" s="1" t="s">
        <v>13141</v>
      </c>
      <c r="O226" s="1" t="s">
        <v>224</v>
      </c>
      <c r="P226" s="1" t="s">
        <v>13143</v>
      </c>
      <c r="Q226" s="1" t="s">
        <v>13143</v>
      </c>
      <c r="R226" s="1" t="s">
        <v>14196</v>
      </c>
      <c r="S226" s="1" t="s">
        <v>224</v>
      </c>
      <c r="T226" s="1"/>
      <c r="U226" s="1"/>
      <c r="V226" s="1" t="s">
        <v>14206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6880</v>
      </c>
      <c r="H227" s="1" t="s">
        <v>8473</v>
      </c>
      <c r="I227" s="1" t="s">
        <v>10086</v>
      </c>
      <c r="J227" s="1"/>
      <c r="K227" s="1" t="s">
        <v>11469</v>
      </c>
      <c r="L227" s="1" t="s">
        <v>225</v>
      </c>
      <c r="M227" s="1" t="s">
        <v>11694</v>
      </c>
      <c r="N227" s="1" t="s">
        <v>13141</v>
      </c>
      <c r="O227" s="1" t="s">
        <v>225</v>
      </c>
      <c r="P227" s="1" t="s">
        <v>13143</v>
      </c>
      <c r="Q227" s="1" t="s">
        <v>13143</v>
      </c>
      <c r="R227" s="1" t="s">
        <v>14196</v>
      </c>
      <c r="S227" s="1" t="s">
        <v>225</v>
      </c>
      <c r="T227" s="1"/>
      <c r="U227" s="1"/>
      <c r="V227" s="1" t="s">
        <v>14206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6881</v>
      </c>
      <c r="H228" s="1" t="s">
        <v>8474</v>
      </c>
      <c r="I228" s="1" t="s">
        <v>10087</v>
      </c>
      <c r="J228" s="1"/>
      <c r="K228" s="1" t="s">
        <v>11469</v>
      </c>
      <c r="L228" s="1" t="s">
        <v>226</v>
      </c>
      <c r="M228" s="1" t="s">
        <v>11695</v>
      </c>
      <c r="N228" s="1" t="s">
        <v>13141</v>
      </c>
      <c r="O228" s="1" t="s">
        <v>226</v>
      </c>
      <c r="P228" s="1" t="s">
        <v>13143</v>
      </c>
      <c r="Q228" s="1" t="s">
        <v>13143</v>
      </c>
      <c r="R228" s="1" t="s">
        <v>14196</v>
      </c>
      <c r="S228" s="1" t="s">
        <v>226</v>
      </c>
      <c r="T228" s="1"/>
      <c r="U228" s="1"/>
      <c r="V228" s="1" t="s">
        <v>14206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6882</v>
      </c>
      <c r="H229" s="1" t="s">
        <v>8475</v>
      </c>
      <c r="I229" s="1" t="s">
        <v>10088</v>
      </c>
      <c r="J229" s="1"/>
      <c r="K229" s="1" t="s">
        <v>11469</v>
      </c>
      <c r="L229" s="1" t="s">
        <v>227</v>
      </c>
      <c r="M229" s="1" t="s">
        <v>11696</v>
      </c>
      <c r="N229" s="1" t="s">
        <v>13141</v>
      </c>
      <c r="O229" s="1" t="s">
        <v>227</v>
      </c>
      <c r="P229" s="1" t="s">
        <v>13143</v>
      </c>
      <c r="Q229" s="1" t="s">
        <v>13143</v>
      </c>
      <c r="R229" s="1" t="s">
        <v>14196</v>
      </c>
      <c r="S229" s="1" t="s">
        <v>227</v>
      </c>
      <c r="T229" s="1"/>
      <c r="U229" s="1"/>
      <c r="V229" s="1" t="s">
        <v>14206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6883</v>
      </c>
      <c r="H230" s="1" t="s">
        <v>8476</v>
      </c>
      <c r="I230" s="1" t="s">
        <v>10089</v>
      </c>
      <c r="J230" s="1"/>
      <c r="K230" s="1" t="s">
        <v>11469</v>
      </c>
      <c r="L230" s="1" t="s">
        <v>228</v>
      </c>
      <c r="M230" s="1" t="s">
        <v>11697</v>
      </c>
      <c r="N230" s="1" t="s">
        <v>13141</v>
      </c>
      <c r="O230" s="1" t="s">
        <v>228</v>
      </c>
      <c r="P230" s="1" t="s">
        <v>13143</v>
      </c>
      <c r="Q230" s="1" t="s">
        <v>13143</v>
      </c>
      <c r="R230" s="1" t="s">
        <v>14196</v>
      </c>
      <c r="S230" s="1" t="s">
        <v>228</v>
      </c>
      <c r="T230" s="1"/>
      <c r="U230" s="1"/>
      <c r="V230" s="1" t="s">
        <v>14206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6884</v>
      </c>
      <c r="H231" s="1" t="s">
        <v>8477</v>
      </c>
      <c r="I231" s="1" t="s">
        <v>10090</v>
      </c>
      <c r="J231" s="1"/>
      <c r="K231" s="1" t="s">
        <v>11469</v>
      </c>
      <c r="L231" s="1" t="s">
        <v>229</v>
      </c>
      <c r="M231" s="1" t="s">
        <v>11698</v>
      </c>
      <c r="N231" s="1" t="s">
        <v>13141</v>
      </c>
      <c r="O231" s="1" t="s">
        <v>229</v>
      </c>
      <c r="P231" s="1" t="s">
        <v>13143</v>
      </c>
      <c r="Q231" s="1" t="s">
        <v>13143</v>
      </c>
      <c r="R231" s="1" t="s">
        <v>14196</v>
      </c>
      <c r="S231" s="1" t="s">
        <v>229</v>
      </c>
      <c r="T231" s="1"/>
      <c r="U231" s="1"/>
      <c r="V231" s="1" t="s">
        <v>14206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6885</v>
      </c>
      <c r="H232" s="1" t="s">
        <v>8478</v>
      </c>
      <c r="I232" s="1" t="s">
        <v>10091</v>
      </c>
      <c r="J232" s="1"/>
      <c r="K232" s="1" t="s">
        <v>11469</v>
      </c>
      <c r="L232" s="1" t="s">
        <v>230</v>
      </c>
      <c r="M232" s="1" t="s">
        <v>11699</v>
      </c>
      <c r="N232" s="1" t="s">
        <v>13141</v>
      </c>
      <c r="O232" s="1" t="s">
        <v>230</v>
      </c>
      <c r="P232" s="1" t="s">
        <v>13143</v>
      </c>
      <c r="Q232" s="1" t="s">
        <v>13143</v>
      </c>
      <c r="R232" s="1" t="s">
        <v>14196</v>
      </c>
      <c r="S232" s="1" t="s">
        <v>230</v>
      </c>
      <c r="T232" s="1"/>
      <c r="U232" s="1"/>
      <c r="V232" s="1" t="s">
        <v>14206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6886</v>
      </c>
      <c r="H233" s="1" t="s">
        <v>8479</v>
      </c>
      <c r="I233" s="1" t="s">
        <v>10092</v>
      </c>
      <c r="J233" s="1"/>
      <c r="K233" s="1" t="s">
        <v>11469</v>
      </c>
      <c r="L233" s="1" t="s">
        <v>231</v>
      </c>
      <c r="M233" s="1" t="s">
        <v>11700</v>
      </c>
      <c r="N233" s="1" t="s">
        <v>13141</v>
      </c>
      <c r="O233" s="1" t="s">
        <v>231</v>
      </c>
      <c r="P233" s="1" t="s">
        <v>13143</v>
      </c>
      <c r="Q233" s="1" t="s">
        <v>13143</v>
      </c>
      <c r="R233" s="1" t="s">
        <v>14196</v>
      </c>
      <c r="S233" s="1" t="s">
        <v>231</v>
      </c>
      <c r="T233" s="1"/>
      <c r="U233" s="1"/>
      <c r="V233" s="1" t="s">
        <v>14206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6887</v>
      </c>
      <c r="H234" s="1" t="s">
        <v>8480</v>
      </c>
      <c r="I234" s="1" t="s">
        <v>10093</v>
      </c>
      <c r="J234" s="1"/>
      <c r="K234" s="1" t="s">
        <v>11469</v>
      </c>
      <c r="L234" s="1" t="s">
        <v>232</v>
      </c>
      <c r="M234" s="1" t="s">
        <v>11701</v>
      </c>
      <c r="N234" s="1" t="s">
        <v>13141</v>
      </c>
      <c r="O234" s="1" t="s">
        <v>232</v>
      </c>
      <c r="P234" s="1" t="s">
        <v>13143</v>
      </c>
      <c r="Q234" s="1" t="s">
        <v>13143</v>
      </c>
      <c r="R234" s="1" t="s">
        <v>14196</v>
      </c>
      <c r="S234" s="1" t="s">
        <v>232</v>
      </c>
      <c r="T234" s="1"/>
      <c r="U234" s="1"/>
      <c r="V234" s="1" t="s">
        <v>14206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6888</v>
      </c>
      <c r="H235" s="1" t="s">
        <v>8481</v>
      </c>
      <c r="I235" s="1" t="s">
        <v>10094</v>
      </c>
      <c r="J235" s="1"/>
      <c r="K235" s="1" t="s">
        <v>11469</v>
      </c>
      <c r="L235" s="1" t="s">
        <v>233</v>
      </c>
      <c r="M235" s="1" t="s">
        <v>11702</v>
      </c>
      <c r="N235" s="1" t="s">
        <v>13141</v>
      </c>
      <c r="O235" s="1" t="s">
        <v>233</v>
      </c>
      <c r="P235" s="1" t="s">
        <v>13143</v>
      </c>
      <c r="Q235" s="1" t="s">
        <v>13143</v>
      </c>
      <c r="R235" s="1" t="s">
        <v>14196</v>
      </c>
      <c r="S235" s="1" t="s">
        <v>233</v>
      </c>
      <c r="T235" s="1"/>
      <c r="U235" s="1"/>
      <c r="V235" s="1" t="s">
        <v>14206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6889</v>
      </c>
      <c r="H236" s="1" t="s">
        <v>8482</v>
      </c>
      <c r="I236" s="1" t="s">
        <v>10095</v>
      </c>
      <c r="J236" s="1"/>
      <c r="K236" s="1" t="s">
        <v>11469</v>
      </c>
      <c r="L236" s="1" t="s">
        <v>234</v>
      </c>
      <c r="M236" s="1" t="s">
        <v>11703</v>
      </c>
      <c r="N236" s="1" t="s">
        <v>13141</v>
      </c>
      <c r="O236" s="1" t="s">
        <v>234</v>
      </c>
      <c r="P236" s="1" t="s">
        <v>13143</v>
      </c>
      <c r="Q236" s="1" t="s">
        <v>13143</v>
      </c>
      <c r="R236" s="1" t="s">
        <v>14196</v>
      </c>
      <c r="S236" s="1" t="s">
        <v>234</v>
      </c>
      <c r="T236" s="1"/>
      <c r="U236" s="1"/>
      <c r="V236" s="1" t="s">
        <v>14206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6890</v>
      </c>
      <c r="H237" s="1" t="s">
        <v>8483</v>
      </c>
      <c r="I237" s="1" t="s">
        <v>10096</v>
      </c>
      <c r="J237" s="1"/>
      <c r="K237" s="1" t="s">
        <v>11469</v>
      </c>
      <c r="L237" s="1" t="s">
        <v>235</v>
      </c>
      <c r="M237" s="1" t="s">
        <v>11704</v>
      </c>
      <c r="N237" s="1" t="s">
        <v>13141</v>
      </c>
      <c r="O237" s="1" t="s">
        <v>235</v>
      </c>
      <c r="P237" s="1" t="s">
        <v>13143</v>
      </c>
      <c r="Q237" s="1" t="s">
        <v>13143</v>
      </c>
      <c r="R237" s="1" t="s">
        <v>14196</v>
      </c>
      <c r="S237" s="1" t="s">
        <v>235</v>
      </c>
      <c r="T237" s="1"/>
      <c r="U237" s="1"/>
      <c r="V237" s="1" t="s">
        <v>14206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3623</v>
      </c>
      <c r="G238" s="1" t="s">
        <v>6891</v>
      </c>
      <c r="H238" s="1" t="s">
        <v>8484</v>
      </c>
      <c r="I238" s="1" t="s">
        <v>10097</v>
      </c>
      <c r="J238" s="1"/>
      <c r="K238" s="1" t="s">
        <v>11469</v>
      </c>
      <c r="L238" s="1" t="s">
        <v>236</v>
      </c>
      <c r="M238" s="1" t="s">
        <v>11705</v>
      </c>
      <c r="N238" s="1" t="s">
        <v>13141</v>
      </c>
      <c r="O238" s="1" t="s">
        <v>236</v>
      </c>
      <c r="P238" s="1" t="s">
        <v>13143</v>
      </c>
      <c r="Q238" s="1" t="s">
        <v>13143</v>
      </c>
      <c r="R238" s="1" t="s">
        <v>14196</v>
      </c>
      <c r="S238" s="1" t="s">
        <v>236</v>
      </c>
      <c r="T238" s="1"/>
      <c r="U238" s="1"/>
      <c r="V238" s="1" t="s">
        <v>14206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6892</v>
      </c>
      <c r="H239" s="1" t="s">
        <v>8485</v>
      </c>
      <c r="I239" s="1" t="s">
        <v>10098</v>
      </c>
      <c r="J239" s="1"/>
      <c r="K239" s="1" t="s">
        <v>11469</v>
      </c>
      <c r="L239" s="1" t="s">
        <v>237</v>
      </c>
      <c r="M239" s="1" t="s">
        <v>11706</v>
      </c>
      <c r="N239" s="1" t="s">
        <v>13141</v>
      </c>
      <c r="O239" s="1" t="s">
        <v>237</v>
      </c>
      <c r="P239" s="1" t="s">
        <v>13143</v>
      </c>
      <c r="Q239" s="1" t="s">
        <v>13143</v>
      </c>
      <c r="R239" s="1" t="s">
        <v>14196</v>
      </c>
      <c r="S239" s="1" t="s">
        <v>237</v>
      </c>
      <c r="T239" s="1"/>
      <c r="U239" s="1"/>
      <c r="V239" s="1" t="s">
        <v>14206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6893</v>
      </c>
      <c r="H240" s="1" t="s">
        <v>8486</v>
      </c>
      <c r="I240" s="1" t="s">
        <v>10099</v>
      </c>
      <c r="J240" s="1"/>
      <c r="K240" s="1" t="s">
        <v>11469</v>
      </c>
      <c r="L240" s="1" t="s">
        <v>238</v>
      </c>
      <c r="M240" s="1" t="s">
        <v>11707</v>
      </c>
      <c r="N240" s="1" t="s">
        <v>13141</v>
      </c>
      <c r="O240" s="1" t="s">
        <v>238</v>
      </c>
      <c r="P240" s="1" t="s">
        <v>13143</v>
      </c>
      <c r="Q240" s="1" t="s">
        <v>13143</v>
      </c>
      <c r="R240" s="1" t="s">
        <v>14196</v>
      </c>
      <c r="S240" s="1" t="s">
        <v>238</v>
      </c>
      <c r="T240" s="1"/>
      <c r="U240" s="1"/>
      <c r="V240" s="1" t="s">
        <v>14206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6894</v>
      </c>
      <c r="H241" s="1" t="s">
        <v>8487</v>
      </c>
      <c r="I241" s="1" t="s">
        <v>10100</v>
      </c>
      <c r="J241" s="1"/>
      <c r="K241" s="1" t="s">
        <v>11469</v>
      </c>
      <c r="L241" s="1" t="s">
        <v>239</v>
      </c>
      <c r="M241" s="1" t="s">
        <v>11708</v>
      </c>
      <c r="N241" s="1" t="s">
        <v>13141</v>
      </c>
      <c r="O241" s="1" t="s">
        <v>239</v>
      </c>
      <c r="P241" s="1" t="s">
        <v>13143</v>
      </c>
      <c r="Q241" s="1" t="s">
        <v>13143</v>
      </c>
      <c r="R241" s="1" t="s">
        <v>14196</v>
      </c>
      <c r="S241" s="1" t="s">
        <v>239</v>
      </c>
      <c r="T241" s="1"/>
      <c r="U241" s="1"/>
      <c r="V241" s="1" t="s">
        <v>14206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6895</v>
      </c>
      <c r="H242" s="1" t="s">
        <v>8488</v>
      </c>
      <c r="I242" s="1" t="s">
        <v>10101</v>
      </c>
      <c r="J242" s="1"/>
      <c r="K242" s="1" t="s">
        <v>11469</v>
      </c>
      <c r="L242" s="1" t="s">
        <v>240</v>
      </c>
      <c r="M242" s="1" t="s">
        <v>11709</v>
      </c>
      <c r="N242" s="1" t="s">
        <v>13141</v>
      </c>
      <c r="O242" s="1" t="s">
        <v>240</v>
      </c>
      <c r="P242" s="1" t="s">
        <v>13143</v>
      </c>
      <c r="Q242" s="1" t="s">
        <v>13143</v>
      </c>
      <c r="R242" s="1" t="s">
        <v>14196</v>
      </c>
      <c r="S242" s="1" t="s">
        <v>240</v>
      </c>
      <c r="T242" s="1"/>
      <c r="U242" s="1"/>
      <c r="V242" s="1" t="s">
        <v>14206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6896</v>
      </c>
      <c r="H243" s="1" t="s">
        <v>8489</v>
      </c>
      <c r="I243" s="1" t="s">
        <v>10102</v>
      </c>
      <c r="J243" s="1"/>
      <c r="K243" s="1" t="s">
        <v>11469</v>
      </c>
      <c r="L243" s="1" t="s">
        <v>241</v>
      </c>
      <c r="M243" s="1" t="s">
        <v>11710</v>
      </c>
      <c r="N243" s="1" t="s">
        <v>13141</v>
      </c>
      <c r="O243" s="1" t="s">
        <v>241</v>
      </c>
      <c r="P243" s="1" t="s">
        <v>13143</v>
      </c>
      <c r="Q243" s="1" t="s">
        <v>13143</v>
      </c>
      <c r="R243" s="1" t="s">
        <v>14196</v>
      </c>
      <c r="S243" s="1" t="s">
        <v>241</v>
      </c>
      <c r="T243" s="1"/>
      <c r="U243" s="1"/>
      <c r="V243" s="1" t="s">
        <v>14206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6897</v>
      </c>
      <c r="H244" s="1" t="s">
        <v>8490</v>
      </c>
      <c r="I244" s="1" t="s">
        <v>10103</v>
      </c>
      <c r="J244" s="1"/>
      <c r="K244" s="1" t="s">
        <v>11469</v>
      </c>
      <c r="L244" s="1" t="s">
        <v>242</v>
      </c>
      <c r="M244" s="1" t="s">
        <v>11711</v>
      </c>
      <c r="N244" s="1" t="s">
        <v>13141</v>
      </c>
      <c r="O244" s="1" t="s">
        <v>242</v>
      </c>
      <c r="P244" s="1" t="s">
        <v>13143</v>
      </c>
      <c r="Q244" s="1" t="s">
        <v>13143</v>
      </c>
      <c r="R244" s="1" t="s">
        <v>14196</v>
      </c>
      <c r="S244" s="1" t="s">
        <v>242</v>
      </c>
      <c r="T244" s="1"/>
      <c r="U244" s="1"/>
      <c r="V244" s="1" t="s">
        <v>14206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6898</v>
      </c>
      <c r="H245" s="1" t="s">
        <v>8491</v>
      </c>
      <c r="I245" s="1" t="s">
        <v>10104</v>
      </c>
      <c r="J245" s="1"/>
      <c r="K245" s="1" t="s">
        <v>11469</v>
      </c>
      <c r="L245" s="1" t="s">
        <v>243</v>
      </c>
      <c r="M245" s="1" t="s">
        <v>11712</v>
      </c>
      <c r="N245" s="1" t="s">
        <v>13141</v>
      </c>
      <c r="O245" s="1" t="s">
        <v>243</v>
      </c>
      <c r="P245" s="1" t="s">
        <v>13143</v>
      </c>
      <c r="Q245" s="1" t="s">
        <v>13143</v>
      </c>
      <c r="R245" s="1" t="s">
        <v>14196</v>
      </c>
      <c r="S245" s="1" t="s">
        <v>243</v>
      </c>
      <c r="T245" s="1"/>
      <c r="U245" s="1"/>
      <c r="V245" s="1" t="s">
        <v>14206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6899</v>
      </c>
      <c r="H246" s="1" t="s">
        <v>8492</v>
      </c>
      <c r="I246" s="1" t="s">
        <v>10105</v>
      </c>
      <c r="J246" s="1"/>
      <c r="K246" s="1" t="s">
        <v>11469</v>
      </c>
      <c r="L246" s="1" t="s">
        <v>244</v>
      </c>
      <c r="M246" s="1" t="s">
        <v>11713</v>
      </c>
      <c r="N246" s="1" t="s">
        <v>13141</v>
      </c>
      <c r="O246" s="1" t="s">
        <v>244</v>
      </c>
      <c r="P246" s="1" t="s">
        <v>13143</v>
      </c>
      <c r="Q246" s="1" t="s">
        <v>13143</v>
      </c>
      <c r="R246" s="1" t="s">
        <v>14196</v>
      </c>
      <c r="S246" s="1" t="s">
        <v>244</v>
      </c>
      <c r="T246" s="1"/>
      <c r="U246" s="1"/>
      <c r="V246" s="1" t="s">
        <v>14206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6900</v>
      </c>
      <c r="H247" s="1" t="s">
        <v>8493</v>
      </c>
      <c r="I247" s="1" t="s">
        <v>10106</v>
      </c>
      <c r="J247" s="1"/>
      <c r="K247" s="1" t="s">
        <v>11469</v>
      </c>
      <c r="L247" s="1" t="s">
        <v>245</v>
      </c>
      <c r="M247" s="1" t="s">
        <v>11714</v>
      </c>
      <c r="N247" s="1" t="s">
        <v>13141</v>
      </c>
      <c r="O247" s="1" t="s">
        <v>245</v>
      </c>
      <c r="P247" s="1" t="s">
        <v>13143</v>
      </c>
      <c r="Q247" s="1" t="s">
        <v>13143</v>
      </c>
      <c r="R247" s="1" t="s">
        <v>14196</v>
      </c>
      <c r="S247" s="1" t="s">
        <v>245</v>
      </c>
      <c r="T247" s="1"/>
      <c r="U247" s="1"/>
      <c r="V247" s="1" t="s">
        <v>14206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6901</v>
      </c>
      <c r="H248" s="1" t="s">
        <v>8494</v>
      </c>
      <c r="I248" s="1" t="s">
        <v>10107</v>
      </c>
      <c r="J248" s="1"/>
      <c r="K248" s="1" t="s">
        <v>11469</v>
      </c>
      <c r="L248" s="1" t="s">
        <v>246</v>
      </c>
      <c r="M248" s="1" t="s">
        <v>11715</v>
      </c>
      <c r="N248" s="1" t="s">
        <v>13141</v>
      </c>
      <c r="O248" s="1" t="s">
        <v>246</v>
      </c>
      <c r="P248" s="1" t="s">
        <v>13143</v>
      </c>
      <c r="Q248" s="1" t="s">
        <v>13143</v>
      </c>
      <c r="R248" s="1" t="s">
        <v>14196</v>
      </c>
      <c r="S248" s="1" t="s">
        <v>246</v>
      </c>
      <c r="T248" s="1"/>
      <c r="U248" s="1"/>
      <c r="V248" s="1" t="s">
        <v>14206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6902</v>
      </c>
      <c r="H249" s="1" t="s">
        <v>8495</v>
      </c>
      <c r="I249" s="1" t="s">
        <v>10108</v>
      </c>
      <c r="J249" s="1"/>
      <c r="K249" s="1" t="s">
        <v>11469</v>
      </c>
      <c r="L249" s="1" t="s">
        <v>247</v>
      </c>
      <c r="M249" s="1" t="s">
        <v>11716</v>
      </c>
      <c r="N249" s="1" t="s">
        <v>13141</v>
      </c>
      <c r="O249" s="1" t="s">
        <v>247</v>
      </c>
      <c r="P249" s="1" t="s">
        <v>13143</v>
      </c>
      <c r="Q249" s="1" t="s">
        <v>13143</v>
      </c>
      <c r="R249" s="1" t="s">
        <v>14196</v>
      </c>
      <c r="S249" s="1" t="s">
        <v>247</v>
      </c>
      <c r="T249" s="1"/>
      <c r="U249" s="1"/>
      <c r="V249" s="1" t="s">
        <v>14206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6903</v>
      </c>
      <c r="H250" s="1" t="s">
        <v>8496</v>
      </c>
      <c r="I250" s="1" t="s">
        <v>10109</v>
      </c>
      <c r="J250" s="1"/>
      <c r="K250" s="1" t="s">
        <v>11469</v>
      </c>
      <c r="L250" s="1" t="s">
        <v>248</v>
      </c>
      <c r="M250" s="1" t="s">
        <v>11717</v>
      </c>
      <c r="N250" s="1" t="s">
        <v>13141</v>
      </c>
      <c r="O250" s="1" t="s">
        <v>248</v>
      </c>
      <c r="P250" s="1" t="s">
        <v>13143</v>
      </c>
      <c r="Q250" s="1" t="s">
        <v>13143</v>
      </c>
      <c r="R250" s="1" t="s">
        <v>14196</v>
      </c>
      <c r="S250" s="1" t="s">
        <v>248</v>
      </c>
      <c r="T250" s="1"/>
      <c r="U250" s="1"/>
      <c r="V250" s="1" t="s">
        <v>14206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6904</v>
      </c>
      <c r="H251" s="1" t="s">
        <v>8497</v>
      </c>
      <c r="I251" s="1" t="s">
        <v>10110</v>
      </c>
      <c r="J251" s="1"/>
      <c r="K251" s="1" t="s">
        <v>11469</v>
      </c>
      <c r="L251" s="1" t="s">
        <v>249</v>
      </c>
      <c r="M251" s="1" t="s">
        <v>11718</v>
      </c>
      <c r="N251" s="1" t="s">
        <v>13141</v>
      </c>
      <c r="O251" s="1" t="s">
        <v>249</v>
      </c>
      <c r="P251" s="1" t="s">
        <v>13143</v>
      </c>
      <c r="Q251" s="1" t="s">
        <v>13143</v>
      </c>
      <c r="R251" s="1" t="s">
        <v>14196</v>
      </c>
      <c r="S251" s="1" t="s">
        <v>249</v>
      </c>
      <c r="T251" s="1"/>
      <c r="U251" s="1"/>
      <c r="V251" s="1" t="s">
        <v>14206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6905</v>
      </c>
      <c r="H252" s="1" t="s">
        <v>8498</v>
      </c>
      <c r="I252" s="1" t="s">
        <v>10111</v>
      </c>
      <c r="J252" s="1"/>
      <c r="K252" s="1" t="s">
        <v>11469</v>
      </c>
      <c r="L252" s="1" t="s">
        <v>250</v>
      </c>
      <c r="M252" s="1" t="s">
        <v>11719</v>
      </c>
      <c r="N252" s="1" t="s">
        <v>13141</v>
      </c>
      <c r="O252" s="1" t="s">
        <v>250</v>
      </c>
      <c r="P252" s="1" t="s">
        <v>13143</v>
      </c>
      <c r="Q252" s="1" t="s">
        <v>13143</v>
      </c>
      <c r="R252" s="1" t="s">
        <v>14196</v>
      </c>
      <c r="S252" s="1" t="s">
        <v>250</v>
      </c>
      <c r="T252" s="1"/>
      <c r="U252" s="1"/>
      <c r="V252" s="1" t="s">
        <v>14206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6906</v>
      </c>
      <c r="H253" s="1" t="s">
        <v>8499</v>
      </c>
      <c r="I253" s="1" t="s">
        <v>10112</v>
      </c>
      <c r="J253" s="1"/>
      <c r="K253" s="1" t="s">
        <v>11469</v>
      </c>
      <c r="L253" s="1" t="s">
        <v>251</v>
      </c>
      <c r="M253" s="1" t="s">
        <v>11720</v>
      </c>
      <c r="N253" s="1" t="s">
        <v>13141</v>
      </c>
      <c r="O253" s="1" t="s">
        <v>251</v>
      </c>
      <c r="P253" s="1" t="s">
        <v>13143</v>
      </c>
      <c r="Q253" s="1" t="s">
        <v>13143</v>
      </c>
      <c r="R253" s="1" t="s">
        <v>14196</v>
      </c>
      <c r="S253" s="1" t="s">
        <v>251</v>
      </c>
      <c r="T253" s="1"/>
      <c r="U253" s="1"/>
      <c r="V253" s="1" t="s">
        <v>14206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6907</v>
      </c>
      <c r="H254" s="1" t="s">
        <v>8500</v>
      </c>
      <c r="I254" s="1" t="s">
        <v>10113</v>
      </c>
      <c r="J254" s="1"/>
      <c r="K254" s="1" t="s">
        <v>11469</v>
      </c>
      <c r="L254" s="1" t="s">
        <v>252</v>
      </c>
      <c r="M254" s="1" t="s">
        <v>11721</v>
      </c>
      <c r="N254" s="1" t="s">
        <v>13141</v>
      </c>
      <c r="O254" s="1" t="s">
        <v>252</v>
      </c>
      <c r="P254" s="1" t="s">
        <v>13143</v>
      </c>
      <c r="Q254" s="1" t="s">
        <v>13143</v>
      </c>
      <c r="R254" s="1" t="s">
        <v>14196</v>
      </c>
      <c r="S254" s="1" t="s">
        <v>252</v>
      </c>
      <c r="T254" s="1"/>
      <c r="U254" s="1"/>
      <c r="V254" s="1" t="s">
        <v>14206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6908</v>
      </c>
      <c r="H255" s="1" t="s">
        <v>8501</v>
      </c>
      <c r="I255" s="1" t="s">
        <v>10114</v>
      </c>
      <c r="J255" s="1"/>
      <c r="K255" s="1" t="s">
        <v>11469</v>
      </c>
      <c r="L255" s="1" t="s">
        <v>253</v>
      </c>
      <c r="M255" s="1" t="s">
        <v>11722</v>
      </c>
      <c r="N255" s="1" t="s">
        <v>13141</v>
      </c>
      <c r="O255" s="1" t="s">
        <v>253</v>
      </c>
      <c r="P255" s="1" t="s">
        <v>13143</v>
      </c>
      <c r="Q255" s="1" t="s">
        <v>13143</v>
      </c>
      <c r="R255" s="1" t="s">
        <v>14196</v>
      </c>
      <c r="S255" s="1" t="s">
        <v>253</v>
      </c>
      <c r="T255" s="1"/>
      <c r="U255" s="1"/>
      <c r="V255" s="1" t="s">
        <v>14206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6909</v>
      </c>
      <c r="H256" s="1" t="s">
        <v>8502</v>
      </c>
      <c r="I256" s="1" t="s">
        <v>10115</v>
      </c>
      <c r="J256" s="1"/>
      <c r="K256" s="1" t="s">
        <v>11469</v>
      </c>
      <c r="L256" s="1" t="s">
        <v>254</v>
      </c>
      <c r="M256" s="1" t="s">
        <v>11723</v>
      </c>
      <c r="N256" s="1" t="s">
        <v>13141</v>
      </c>
      <c r="O256" s="1" t="s">
        <v>254</v>
      </c>
      <c r="P256" s="1" t="s">
        <v>13143</v>
      </c>
      <c r="Q256" s="1" t="s">
        <v>13143</v>
      </c>
      <c r="R256" s="1" t="s">
        <v>14196</v>
      </c>
      <c r="S256" s="1" t="s">
        <v>254</v>
      </c>
      <c r="T256" s="1"/>
      <c r="U256" s="1"/>
      <c r="V256" s="1" t="s">
        <v>14206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6910</v>
      </c>
      <c r="H257" s="1" t="s">
        <v>8503</v>
      </c>
      <c r="I257" s="1" t="s">
        <v>10116</v>
      </c>
      <c r="J257" s="1"/>
      <c r="K257" s="1" t="s">
        <v>11469</v>
      </c>
      <c r="L257" s="1" t="s">
        <v>255</v>
      </c>
      <c r="M257" s="1" t="s">
        <v>11724</v>
      </c>
      <c r="N257" s="1" t="s">
        <v>13141</v>
      </c>
      <c r="O257" s="1" t="s">
        <v>255</v>
      </c>
      <c r="P257" s="1" t="s">
        <v>13143</v>
      </c>
      <c r="Q257" s="1" t="s">
        <v>13143</v>
      </c>
      <c r="R257" s="1" t="s">
        <v>14196</v>
      </c>
      <c r="S257" s="1" t="s">
        <v>255</v>
      </c>
      <c r="T257" s="1"/>
      <c r="U257" s="1"/>
      <c r="V257" s="1" t="s">
        <v>14206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6911</v>
      </c>
      <c r="H258" s="1" t="s">
        <v>8504</v>
      </c>
      <c r="I258" s="1" t="s">
        <v>10117</v>
      </c>
      <c r="J258" s="1"/>
      <c r="K258" s="1" t="s">
        <v>11469</v>
      </c>
      <c r="L258" s="1" t="s">
        <v>256</v>
      </c>
      <c r="M258" s="1" t="s">
        <v>11725</v>
      </c>
      <c r="N258" s="1" t="s">
        <v>13141</v>
      </c>
      <c r="O258" s="1" t="s">
        <v>256</v>
      </c>
      <c r="P258" s="1" t="s">
        <v>13143</v>
      </c>
      <c r="Q258" s="1" t="s">
        <v>13143</v>
      </c>
      <c r="R258" s="1" t="s">
        <v>14196</v>
      </c>
      <c r="S258" s="1" t="s">
        <v>256</v>
      </c>
      <c r="T258" s="1"/>
      <c r="U258" s="1"/>
      <c r="V258" s="1" t="s">
        <v>14206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6912</v>
      </c>
      <c r="H259" s="1" t="s">
        <v>8505</v>
      </c>
      <c r="I259" s="1" t="s">
        <v>10118</v>
      </c>
      <c r="J259" s="1"/>
      <c r="K259" s="1" t="s">
        <v>11469</v>
      </c>
      <c r="L259" s="1" t="s">
        <v>257</v>
      </c>
      <c r="M259" s="1" t="s">
        <v>11726</v>
      </c>
      <c r="N259" s="1" t="s">
        <v>13141</v>
      </c>
      <c r="O259" s="1" t="s">
        <v>257</v>
      </c>
      <c r="P259" s="1" t="s">
        <v>13143</v>
      </c>
      <c r="Q259" s="1" t="s">
        <v>13143</v>
      </c>
      <c r="R259" s="1" t="s">
        <v>14196</v>
      </c>
      <c r="S259" s="1" t="s">
        <v>257</v>
      </c>
      <c r="T259" s="1"/>
      <c r="U259" s="1"/>
      <c r="V259" s="1" t="s">
        <v>14206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6913</v>
      </c>
      <c r="H260" s="1" t="s">
        <v>8506</v>
      </c>
      <c r="I260" s="1" t="s">
        <v>10119</v>
      </c>
      <c r="J260" s="1"/>
      <c r="K260" s="1" t="s">
        <v>11469</v>
      </c>
      <c r="L260" s="1" t="s">
        <v>258</v>
      </c>
      <c r="M260" s="1" t="s">
        <v>11727</v>
      </c>
      <c r="N260" s="1" t="s">
        <v>13141</v>
      </c>
      <c r="O260" s="1" t="s">
        <v>258</v>
      </c>
      <c r="P260" s="1" t="s">
        <v>13143</v>
      </c>
      <c r="Q260" s="1" t="s">
        <v>13143</v>
      </c>
      <c r="R260" s="1" t="s">
        <v>14196</v>
      </c>
      <c r="S260" s="1" t="s">
        <v>258</v>
      </c>
      <c r="T260" s="1"/>
      <c r="U260" s="1"/>
      <c r="V260" s="1" t="s">
        <v>14206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6914</v>
      </c>
      <c r="H261" s="1" t="s">
        <v>8507</v>
      </c>
      <c r="I261" s="1" t="s">
        <v>10120</v>
      </c>
      <c r="J261" s="1"/>
      <c r="K261" s="1" t="s">
        <v>11469</v>
      </c>
      <c r="L261" s="1" t="s">
        <v>259</v>
      </c>
      <c r="M261" s="1" t="s">
        <v>11728</v>
      </c>
      <c r="N261" s="1" t="s">
        <v>13141</v>
      </c>
      <c r="O261" s="1" t="s">
        <v>259</v>
      </c>
      <c r="P261" s="1" t="s">
        <v>13143</v>
      </c>
      <c r="Q261" s="1" t="s">
        <v>13143</v>
      </c>
      <c r="R261" s="1" t="s">
        <v>14196</v>
      </c>
      <c r="S261" s="1" t="s">
        <v>259</v>
      </c>
      <c r="T261" s="1"/>
      <c r="U261" s="1"/>
      <c r="V261" s="1" t="s">
        <v>14206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6915</v>
      </c>
      <c r="H262" s="1" t="s">
        <v>8508</v>
      </c>
      <c r="I262" s="1" t="s">
        <v>10121</v>
      </c>
      <c r="J262" s="1"/>
      <c r="K262" s="1" t="s">
        <v>11469</v>
      </c>
      <c r="L262" s="1" t="s">
        <v>260</v>
      </c>
      <c r="M262" s="1" t="s">
        <v>11729</v>
      </c>
      <c r="N262" s="1" t="s">
        <v>13141</v>
      </c>
      <c r="O262" s="1" t="s">
        <v>260</v>
      </c>
      <c r="P262" s="1" t="s">
        <v>13143</v>
      </c>
      <c r="Q262" s="1" t="s">
        <v>13143</v>
      </c>
      <c r="R262" s="1" t="s">
        <v>14196</v>
      </c>
      <c r="S262" s="1" t="s">
        <v>260</v>
      </c>
      <c r="T262" s="1"/>
      <c r="U262" s="1"/>
      <c r="V262" s="1" t="s">
        <v>14206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6916</v>
      </c>
      <c r="H263" s="1" t="s">
        <v>8509</v>
      </c>
      <c r="I263" s="1" t="s">
        <v>10122</v>
      </c>
      <c r="J263" s="1"/>
      <c r="K263" s="1" t="s">
        <v>11469</v>
      </c>
      <c r="L263" s="1" t="s">
        <v>261</v>
      </c>
      <c r="M263" s="1" t="s">
        <v>11730</v>
      </c>
      <c r="N263" s="1" t="s">
        <v>13141</v>
      </c>
      <c r="O263" s="1" t="s">
        <v>261</v>
      </c>
      <c r="P263" s="1" t="s">
        <v>13143</v>
      </c>
      <c r="Q263" s="1" t="s">
        <v>13143</v>
      </c>
      <c r="R263" s="1" t="s">
        <v>14196</v>
      </c>
      <c r="S263" s="1" t="s">
        <v>261</v>
      </c>
      <c r="T263" s="1"/>
      <c r="U263" s="1"/>
      <c r="V263" s="1" t="s">
        <v>14206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3649</v>
      </c>
      <c r="H264" s="1" t="s">
        <v>8510</v>
      </c>
      <c r="I264" s="1" t="s">
        <v>10123</v>
      </c>
      <c r="J264" s="1"/>
      <c r="K264" s="1" t="s">
        <v>11469</v>
      </c>
      <c r="L264" s="1" t="s">
        <v>262</v>
      </c>
      <c r="M264" s="1" t="s">
        <v>11731</v>
      </c>
      <c r="N264" s="1" t="s">
        <v>13141</v>
      </c>
      <c r="O264" s="1" t="s">
        <v>262</v>
      </c>
      <c r="P264" s="1" t="s">
        <v>13143</v>
      </c>
      <c r="Q264" s="1" t="s">
        <v>13143</v>
      </c>
      <c r="R264" s="1" t="s">
        <v>14196</v>
      </c>
      <c r="S264" s="1" t="s">
        <v>262</v>
      </c>
      <c r="T264" s="1"/>
      <c r="U264" s="1"/>
      <c r="V264" s="1" t="s">
        <v>14206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6917</v>
      </c>
      <c r="H265" s="1" t="s">
        <v>8511</v>
      </c>
      <c r="I265" s="1" t="s">
        <v>10124</v>
      </c>
      <c r="J265" s="1"/>
      <c r="K265" s="1" t="s">
        <v>11469</v>
      </c>
      <c r="L265" s="1" t="s">
        <v>263</v>
      </c>
      <c r="M265" s="1" t="s">
        <v>11732</v>
      </c>
      <c r="N265" s="1" t="s">
        <v>13141</v>
      </c>
      <c r="O265" s="1" t="s">
        <v>263</v>
      </c>
      <c r="P265" s="1" t="s">
        <v>13143</v>
      </c>
      <c r="Q265" s="1" t="s">
        <v>13143</v>
      </c>
      <c r="R265" s="1" t="s">
        <v>14196</v>
      </c>
      <c r="S265" s="1" t="s">
        <v>263</v>
      </c>
      <c r="T265" s="1"/>
      <c r="U265" s="1"/>
      <c r="V265" s="1" t="s">
        <v>14206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6918</v>
      </c>
      <c r="H266" s="1" t="s">
        <v>8512</v>
      </c>
      <c r="I266" s="1" t="s">
        <v>10125</v>
      </c>
      <c r="J266" s="1"/>
      <c r="K266" s="1" t="s">
        <v>11469</v>
      </c>
      <c r="L266" s="1" t="s">
        <v>264</v>
      </c>
      <c r="M266" s="1" t="s">
        <v>11733</v>
      </c>
      <c r="N266" s="1" t="s">
        <v>13141</v>
      </c>
      <c r="O266" s="1" t="s">
        <v>264</v>
      </c>
      <c r="P266" s="1" t="s">
        <v>13143</v>
      </c>
      <c r="Q266" s="1" t="s">
        <v>13143</v>
      </c>
      <c r="R266" s="1" t="s">
        <v>14196</v>
      </c>
      <c r="S266" s="1" t="s">
        <v>264</v>
      </c>
      <c r="T266" s="1"/>
      <c r="U266" s="1"/>
      <c r="V266" s="1" t="s">
        <v>14206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6919</v>
      </c>
      <c r="H267" s="1" t="s">
        <v>8513</v>
      </c>
      <c r="I267" s="1" t="s">
        <v>10126</v>
      </c>
      <c r="J267" s="1"/>
      <c r="K267" s="1" t="s">
        <v>11469</v>
      </c>
      <c r="L267" s="1" t="s">
        <v>265</v>
      </c>
      <c r="M267" s="1" t="s">
        <v>11734</v>
      </c>
      <c r="N267" s="1" t="s">
        <v>13141</v>
      </c>
      <c r="O267" s="1" t="s">
        <v>265</v>
      </c>
      <c r="P267" s="1" t="s">
        <v>13143</v>
      </c>
      <c r="Q267" s="1" t="s">
        <v>13143</v>
      </c>
      <c r="R267" s="1" t="s">
        <v>14196</v>
      </c>
      <c r="S267" s="1" t="s">
        <v>265</v>
      </c>
      <c r="T267" s="1"/>
      <c r="U267" s="1"/>
      <c r="V267" s="1" t="s">
        <v>14206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6920</v>
      </c>
      <c r="H268" s="1" t="s">
        <v>8514</v>
      </c>
      <c r="I268" s="1" t="s">
        <v>10127</v>
      </c>
      <c r="J268" s="1"/>
      <c r="K268" s="1" t="s">
        <v>11469</v>
      </c>
      <c r="L268" s="1" t="s">
        <v>266</v>
      </c>
      <c r="M268" s="1" t="s">
        <v>11735</v>
      </c>
      <c r="N268" s="1" t="s">
        <v>13141</v>
      </c>
      <c r="O268" s="1" t="s">
        <v>266</v>
      </c>
      <c r="P268" s="1" t="s">
        <v>13143</v>
      </c>
      <c r="Q268" s="1" t="s">
        <v>13143</v>
      </c>
      <c r="R268" s="1" t="s">
        <v>14196</v>
      </c>
      <c r="S268" s="1" t="s">
        <v>266</v>
      </c>
      <c r="T268" s="1"/>
      <c r="U268" s="1"/>
      <c r="V268" s="1" t="s">
        <v>14206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6921</v>
      </c>
      <c r="H269" s="1" t="s">
        <v>8515</v>
      </c>
      <c r="I269" s="1" t="s">
        <v>10128</v>
      </c>
      <c r="J269" s="1"/>
      <c r="K269" s="1" t="s">
        <v>11469</v>
      </c>
      <c r="L269" s="1" t="s">
        <v>267</v>
      </c>
      <c r="M269" s="1" t="s">
        <v>11736</v>
      </c>
      <c r="N269" s="1" t="s">
        <v>13141</v>
      </c>
      <c r="O269" s="1" t="s">
        <v>267</v>
      </c>
      <c r="P269" s="1" t="s">
        <v>13143</v>
      </c>
      <c r="Q269" s="1" t="s">
        <v>13143</v>
      </c>
      <c r="R269" s="1" t="s">
        <v>14196</v>
      </c>
      <c r="S269" s="1" t="s">
        <v>267</v>
      </c>
      <c r="T269" s="1"/>
      <c r="U269" s="1"/>
      <c r="V269" s="1" t="s">
        <v>14206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6922</v>
      </c>
      <c r="H270" s="1" t="s">
        <v>8516</v>
      </c>
      <c r="I270" s="1" t="s">
        <v>10129</v>
      </c>
      <c r="J270" s="1"/>
      <c r="K270" s="1" t="s">
        <v>11469</v>
      </c>
      <c r="L270" s="1" t="s">
        <v>268</v>
      </c>
      <c r="M270" s="1" t="s">
        <v>11737</v>
      </c>
      <c r="N270" s="1" t="s">
        <v>13141</v>
      </c>
      <c r="O270" s="1" t="s">
        <v>268</v>
      </c>
      <c r="P270" s="1" t="s">
        <v>13143</v>
      </c>
      <c r="Q270" s="1" t="s">
        <v>13143</v>
      </c>
      <c r="R270" s="1" t="s">
        <v>14196</v>
      </c>
      <c r="S270" s="1" t="s">
        <v>268</v>
      </c>
      <c r="T270" s="1"/>
      <c r="U270" s="1"/>
      <c r="V270" s="1" t="s">
        <v>14206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6923</v>
      </c>
      <c r="H271" s="1" t="s">
        <v>8517</v>
      </c>
      <c r="I271" s="1" t="s">
        <v>10130</v>
      </c>
      <c r="J271" s="1"/>
      <c r="K271" s="1" t="s">
        <v>11469</v>
      </c>
      <c r="L271" s="1" t="s">
        <v>269</v>
      </c>
      <c r="M271" s="1" t="s">
        <v>11738</v>
      </c>
      <c r="N271" s="1" t="s">
        <v>13141</v>
      </c>
      <c r="O271" s="1" t="s">
        <v>269</v>
      </c>
      <c r="P271" s="1" t="s">
        <v>13143</v>
      </c>
      <c r="Q271" s="1" t="s">
        <v>13143</v>
      </c>
      <c r="R271" s="1" t="s">
        <v>14196</v>
      </c>
      <c r="S271" s="1" t="s">
        <v>269</v>
      </c>
      <c r="T271" s="1"/>
      <c r="U271" s="1"/>
      <c r="V271" s="1" t="s">
        <v>14206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6924</v>
      </c>
      <c r="H272" s="1" t="s">
        <v>8518</v>
      </c>
      <c r="I272" s="1" t="s">
        <v>10131</v>
      </c>
      <c r="J272" s="1"/>
      <c r="K272" s="1" t="s">
        <v>11469</v>
      </c>
      <c r="L272" s="1" t="s">
        <v>270</v>
      </c>
      <c r="M272" s="1" t="s">
        <v>11739</v>
      </c>
      <c r="N272" s="1" t="s">
        <v>13141</v>
      </c>
      <c r="O272" s="1" t="s">
        <v>270</v>
      </c>
      <c r="P272" s="1" t="s">
        <v>13143</v>
      </c>
      <c r="Q272" s="1" t="s">
        <v>13143</v>
      </c>
      <c r="R272" s="1" t="s">
        <v>14196</v>
      </c>
      <c r="S272" s="1" t="s">
        <v>270</v>
      </c>
      <c r="T272" s="1"/>
      <c r="U272" s="1"/>
      <c r="V272" s="1" t="s">
        <v>14206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6925</v>
      </c>
      <c r="H273" s="1" t="s">
        <v>8519</v>
      </c>
      <c r="I273" s="1" t="s">
        <v>10132</v>
      </c>
      <c r="J273" s="1"/>
      <c r="K273" s="1" t="s">
        <v>11469</v>
      </c>
      <c r="L273" s="1" t="s">
        <v>271</v>
      </c>
      <c r="M273" s="1" t="s">
        <v>11740</v>
      </c>
      <c r="N273" s="1" t="s">
        <v>13141</v>
      </c>
      <c r="O273" s="1" t="s">
        <v>271</v>
      </c>
      <c r="P273" s="1" t="s">
        <v>13143</v>
      </c>
      <c r="Q273" s="1" t="s">
        <v>13143</v>
      </c>
      <c r="R273" s="1" t="s">
        <v>14196</v>
      </c>
      <c r="S273" s="1" t="s">
        <v>271</v>
      </c>
      <c r="T273" s="1"/>
      <c r="U273" s="1"/>
      <c r="V273" s="1" t="s">
        <v>14206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6926</v>
      </c>
      <c r="H274" s="1" t="s">
        <v>8520</v>
      </c>
      <c r="I274" s="1" t="s">
        <v>10133</v>
      </c>
      <c r="J274" s="1"/>
      <c r="K274" s="1" t="s">
        <v>11469</v>
      </c>
      <c r="L274" s="1" t="s">
        <v>272</v>
      </c>
      <c r="M274" s="1" t="s">
        <v>11741</v>
      </c>
      <c r="N274" s="1" t="s">
        <v>13141</v>
      </c>
      <c r="O274" s="1" t="s">
        <v>272</v>
      </c>
      <c r="P274" s="1" t="s">
        <v>13143</v>
      </c>
      <c r="Q274" s="1" t="s">
        <v>13143</v>
      </c>
      <c r="R274" s="1" t="s">
        <v>14196</v>
      </c>
      <c r="S274" s="1" t="s">
        <v>272</v>
      </c>
      <c r="T274" s="1"/>
      <c r="U274" s="1"/>
      <c r="V274" s="1" t="s">
        <v>14206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6927</v>
      </c>
      <c r="H275" s="1" t="s">
        <v>8521</v>
      </c>
      <c r="I275" s="1" t="s">
        <v>10134</v>
      </c>
      <c r="J275" s="1"/>
      <c r="K275" s="1" t="s">
        <v>11469</v>
      </c>
      <c r="L275" s="1" t="s">
        <v>273</v>
      </c>
      <c r="M275" s="1" t="s">
        <v>11742</v>
      </c>
      <c r="N275" s="1" t="s">
        <v>13141</v>
      </c>
      <c r="O275" s="1" t="s">
        <v>273</v>
      </c>
      <c r="P275" s="1" t="s">
        <v>13143</v>
      </c>
      <c r="Q275" s="1" t="s">
        <v>13143</v>
      </c>
      <c r="R275" s="1" t="s">
        <v>14196</v>
      </c>
      <c r="S275" s="1" t="s">
        <v>273</v>
      </c>
      <c r="T275" s="1"/>
      <c r="U275" s="1"/>
      <c r="V275" s="1" t="s">
        <v>14206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6928</v>
      </c>
      <c r="H276" s="1" t="s">
        <v>8522</v>
      </c>
      <c r="I276" s="1" t="s">
        <v>10135</v>
      </c>
      <c r="J276" s="1"/>
      <c r="K276" s="1" t="s">
        <v>11469</v>
      </c>
      <c r="L276" s="1" t="s">
        <v>274</v>
      </c>
      <c r="M276" s="1" t="s">
        <v>11743</v>
      </c>
      <c r="N276" s="1" t="s">
        <v>13141</v>
      </c>
      <c r="O276" s="1" t="s">
        <v>274</v>
      </c>
      <c r="P276" s="1" t="s">
        <v>13143</v>
      </c>
      <c r="Q276" s="1" t="s">
        <v>13143</v>
      </c>
      <c r="R276" s="1" t="s">
        <v>14196</v>
      </c>
      <c r="S276" s="1" t="s">
        <v>274</v>
      </c>
      <c r="T276" s="1"/>
      <c r="U276" s="1"/>
      <c r="V276" s="1" t="s">
        <v>14206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3662</v>
      </c>
      <c r="H277" s="1" t="s">
        <v>8523</v>
      </c>
      <c r="I277" s="1" t="s">
        <v>10136</v>
      </c>
      <c r="J277" s="1"/>
      <c r="K277" s="1" t="s">
        <v>11469</v>
      </c>
      <c r="L277" s="1" t="s">
        <v>275</v>
      </c>
      <c r="M277" s="1" t="s">
        <v>11744</v>
      </c>
      <c r="N277" s="1" t="s">
        <v>13141</v>
      </c>
      <c r="O277" s="1" t="s">
        <v>275</v>
      </c>
      <c r="P277" s="1" t="s">
        <v>13143</v>
      </c>
      <c r="Q277" s="1" t="s">
        <v>13143</v>
      </c>
      <c r="R277" s="1" t="s">
        <v>14196</v>
      </c>
      <c r="S277" s="1" t="s">
        <v>275</v>
      </c>
      <c r="T277" s="1"/>
      <c r="U277" s="1"/>
      <c r="V277" s="1" t="s">
        <v>14206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6929</v>
      </c>
      <c r="H278" s="1" t="s">
        <v>8524</v>
      </c>
      <c r="I278" s="1" t="s">
        <v>10137</v>
      </c>
      <c r="J278" s="1"/>
      <c r="K278" s="1" t="s">
        <v>11469</v>
      </c>
      <c r="L278" s="1" t="s">
        <v>276</v>
      </c>
      <c r="M278" s="1" t="s">
        <v>11745</v>
      </c>
      <c r="N278" s="1" t="s">
        <v>13141</v>
      </c>
      <c r="O278" s="1" t="s">
        <v>276</v>
      </c>
      <c r="P278" s="1" t="s">
        <v>13143</v>
      </c>
      <c r="Q278" s="1" t="s">
        <v>13143</v>
      </c>
      <c r="R278" s="1" t="s">
        <v>14196</v>
      </c>
      <c r="S278" s="1" t="s">
        <v>276</v>
      </c>
      <c r="T278" s="1"/>
      <c r="U278" s="1"/>
      <c r="V278" s="1" t="s">
        <v>14206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6930</v>
      </c>
      <c r="H279" s="1" t="s">
        <v>8525</v>
      </c>
      <c r="I279" s="1" t="s">
        <v>10138</v>
      </c>
      <c r="J279" s="1"/>
      <c r="K279" s="1" t="s">
        <v>11469</v>
      </c>
      <c r="L279" s="1" t="s">
        <v>277</v>
      </c>
      <c r="M279" s="1" t="s">
        <v>11746</v>
      </c>
      <c r="N279" s="1" t="s">
        <v>13141</v>
      </c>
      <c r="O279" s="1" t="s">
        <v>277</v>
      </c>
      <c r="P279" s="1" t="s">
        <v>13143</v>
      </c>
      <c r="Q279" s="1" t="s">
        <v>13143</v>
      </c>
      <c r="R279" s="1" t="s">
        <v>14196</v>
      </c>
      <c r="S279" s="1" t="s">
        <v>277</v>
      </c>
      <c r="T279" s="1"/>
      <c r="U279" s="1"/>
      <c r="V279" s="1" t="s">
        <v>14206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6931</v>
      </c>
      <c r="H280" s="1" t="s">
        <v>8526</v>
      </c>
      <c r="I280" s="1" t="s">
        <v>10139</v>
      </c>
      <c r="J280" s="1"/>
      <c r="K280" s="1" t="s">
        <v>11469</v>
      </c>
      <c r="L280" s="1" t="s">
        <v>278</v>
      </c>
      <c r="M280" s="1" t="s">
        <v>11747</v>
      </c>
      <c r="N280" s="1" t="s">
        <v>13141</v>
      </c>
      <c r="O280" s="1" t="s">
        <v>278</v>
      </c>
      <c r="P280" s="1" t="s">
        <v>13143</v>
      </c>
      <c r="Q280" s="1" t="s">
        <v>13143</v>
      </c>
      <c r="R280" s="1" t="s">
        <v>14196</v>
      </c>
      <c r="S280" s="1" t="s">
        <v>278</v>
      </c>
      <c r="T280" s="1"/>
      <c r="U280" s="1"/>
      <c r="V280" s="1" t="s">
        <v>14206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6932</v>
      </c>
      <c r="H281" s="1" t="s">
        <v>8527</v>
      </c>
      <c r="I281" s="1" t="s">
        <v>10140</v>
      </c>
      <c r="J281" s="1"/>
      <c r="K281" s="1" t="s">
        <v>11469</v>
      </c>
      <c r="L281" s="1" t="s">
        <v>279</v>
      </c>
      <c r="M281" s="1" t="s">
        <v>11748</v>
      </c>
      <c r="N281" s="1" t="s">
        <v>13141</v>
      </c>
      <c r="O281" s="1" t="s">
        <v>279</v>
      </c>
      <c r="P281" s="1" t="s">
        <v>13143</v>
      </c>
      <c r="Q281" s="1" t="s">
        <v>13143</v>
      </c>
      <c r="R281" s="1" t="s">
        <v>14196</v>
      </c>
      <c r="S281" s="1" t="s">
        <v>279</v>
      </c>
      <c r="T281" s="1"/>
      <c r="U281" s="1"/>
      <c r="V281" s="1" t="s">
        <v>14206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6933</v>
      </c>
      <c r="H282" s="1" t="s">
        <v>8528</v>
      </c>
      <c r="I282" s="1" t="s">
        <v>10141</v>
      </c>
      <c r="J282" s="1"/>
      <c r="K282" s="1" t="s">
        <v>11469</v>
      </c>
      <c r="L282" s="1" t="s">
        <v>280</v>
      </c>
      <c r="M282" s="1" t="s">
        <v>11749</v>
      </c>
      <c r="N282" s="1" t="s">
        <v>13141</v>
      </c>
      <c r="O282" s="1" t="s">
        <v>280</v>
      </c>
      <c r="P282" s="1" t="s">
        <v>13143</v>
      </c>
      <c r="Q282" s="1" t="s">
        <v>13143</v>
      </c>
      <c r="R282" s="1" t="s">
        <v>14196</v>
      </c>
      <c r="S282" s="1" t="s">
        <v>280</v>
      </c>
      <c r="T282" s="1"/>
      <c r="U282" s="1"/>
      <c r="V282" s="1" t="s">
        <v>14206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6934</v>
      </c>
      <c r="H283" s="1" t="s">
        <v>8529</v>
      </c>
      <c r="I283" s="1" t="s">
        <v>10142</v>
      </c>
      <c r="J283" s="1"/>
      <c r="K283" s="1" t="s">
        <v>11469</v>
      </c>
      <c r="L283" s="1" t="s">
        <v>281</v>
      </c>
      <c r="M283" s="1" t="s">
        <v>11750</v>
      </c>
      <c r="N283" s="1" t="s">
        <v>13141</v>
      </c>
      <c r="O283" s="1" t="s">
        <v>281</v>
      </c>
      <c r="P283" s="1" t="s">
        <v>13143</v>
      </c>
      <c r="Q283" s="1" t="s">
        <v>13143</v>
      </c>
      <c r="R283" s="1" t="s">
        <v>14196</v>
      </c>
      <c r="S283" s="1" t="s">
        <v>281</v>
      </c>
      <c r="T283" s="1"/>
      <c r="U283" s="1"/>
      <c r="V283" s="1" t="s">
        <v>14206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6935</v>
      </c>
      <c r="H284" s="1" t="s">
        <v>8530</v>
      </c>
      <c r="I284" s="1" t="s">
        <v>10143</v>
      </c>
      <c r="J284" s="1"/>
      <c r="K284" s="1" t="s">
        <v>11469</v>
      </c>
      <c r="L284" s="1" t="s">
        <v>282</v>
      </c>
      <c r="M284" s="1" t="s">
        <v>11751</v>
      </c>
      <c r="N284" s="1" t="s">
        <v>13141</v>
      </c>
      <c r="O284" s="1" t="s">
        <v>282</v>
      </c>
      <c r="P284" s="1" t="s">
        <v>13143</v>
      </c>
      <c r="Q284" s="1" t="s">
        <v>13143</v>
      </c>
      <c r="R284" s="1" t="s">
        <v>14196</v>
      </c>
      <c r="S284" s="1" t="s">
        <v>282</v>
      </c>
      <c r="T284" s="1"/>
      <c r="U284" s="1"/>
      <c r="V284" s="1" t="s">
        <v>14206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6936</v>
      </c>
      <c r="H285" s="1" t="s">
        <v>8531</v>
      </c>
      <c r="I285" s="1" t="s">
        <v>10144</v>
      </c>
      <c r="J285" s="1"/>
      <c r="K285" s="1" t="s">
        <v>11469</v>
      </c>
      <c r="L285" s="1" t="s">
        <v>283</v>
      </c>
      <c r="M285" s="1" t="s">
        <v>11752</v>
      </c>
      <c r="N285" s="1" t="s">
        <v>13141</v>
      </c>
      <c r="O285" s="1" t="s">
        <v>283</v>
      </c>
      <c r="P285" s="1" t="s">
        <v>13143</v>
      </c>
      <c r="Q285" s="1" t="s">
        <v>13143</v>
      </c>
      <c r="R285" s="1" t="s">
        <v>14196</v>
      </c>
      <c r="S285" s="1" t="s">
        <v>283</v>
      </c>
      <c r="T285" s="1"/>
      <c r="U285" s="1"/>
      <c r="V285" s="1" t="s">
        <v>14206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6937</v>
      </c>
      <c r="H286" s="1" t="s">
        <v>8532</v>
      </c>
      <c r="I286" s="1" t="s">
        <v>10145</v>
      </c>
      <c r="J286" s="1"/>
      <c r="K286" s="1" t="s">
        <v>11469</v>
      </c>
      <c r="L286" s="1" t="s">
        <v>284</v>
      </c>
      <c r="M286" s="1" t="s">
        <v>11753</v>
      </c>
      <c r="N286" s="1" t="s">
        <v>13141</v>
      </c>
      <c r="O286" s="1" t="s">
        <v>284</v>
      </c>
      <c r="P286" s="1" t="s">
        <v>13143</v>
      </c>
      <c r="Q286" s="1" t="s">
        <v>13143</v>
      </c>
      <c r="R286" s="1" t="s">
        <v>14196</v>
      </c>
      <c r="S286" s="1" t="s">
        <v>284</v>
      </c>
      <c r="T286" s="1"/>
      <c r="U286" s="1"/>
      <c r="V286" s="1" t="s">
        <v>14206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6938</v>
      </c>
      <c r="H287" s="1" t="s">
        <v>8533</v>
      </c>
      <c r="I287" s="1" t="s">
        <v>10146</v>
      </c>
      <c r="J287" s="1"/>
      <c r="K287" s="1" t="s">
        <v>11469</v>
      </c>
      <c r="L287" s="1" t="s">
        <v>285</v>
      </c>
      <c r="M287" s="1" t="s">
        <v>11754</v>
      </c>
      <c r="N287" s="1" t="s">
        <v>13141</v>
      </c>
      <c r="O287" s="1" t="s">
        <v>285</v>
      </c>
      <c r="P287" s="1" t="s">
        <v>13143</v>
      </c>
      <c r="Q287" s="1" t="s">
        <v>13143</v>
      </c>
      <c r="R287" s="1" t="s">
        <v>14196</v>
      </c>
      <c r="S287" s="1" t="s">
        <v>285</v>
      </c>
      <c r="T287" s="1"/>
      <c r="U287" s="1"/>
      <c r="V287" s="1" t="s">
        <v>14206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6939</v>
      </c>
      <c r="H288" s="1" t="s">
        <v>8534</v>
      </c>
      <c r="I288" s="1" t="s">
        <v>10147</v>
      </c>
      <c r="J288" s="1"/>
      <c r="K288" s="1" t="s">
        <v>11469</v>
      </c>
      <c r="L288" s="1" t="s">
        <v>286</v>
      </c>
      <c r="M288" s="1" t="s">
        <v>11755</v>
      </c>
      <c r="N288" s="1" t="s">
        <v>13141</v>
      </c>
      <c r="O288" s="1" t="s">
        <v>286</v>
      </c>
      <c r="P288" s="1" t="s">
        <v>13143</v>
      </c>
      <c r="Q288" s="1" t="s">
        <v>13143</v>
      </c>
      <c r="R288" s="1" t="s">
        <v>14196</v>
      </c>
      <c r="S288" s="1" t="s">
        <v>286</v>
      </c>
      <c r="T288" s="1"/>
      <c r="U288" s="1"/>
      <c r="V288" s="1" t="s">
        <v>14206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6940</v>
      </c>
      <c r="H289" s="1" t="s">
        <v>8535</v>
      </c>
      <c r="I289" s="1" t="s">
        <v>10148</v>
      </c>
      <c r="J289" s="1"/>
      <c r="K289" s="1" t="s">
        <v>11469</v>
      </c>
      <c r="L289" s="1" t="s">
        <v>287</v>
      </c>
      <c r="M289" s="1" t="s">
        <v>11756</v>
      </c>
      <c r="N289" s="1" t="s">
        <v>13141</v>
      </c>
      <c r="O289" s="1" t="s">
        <v>287</v>
      </c>
      <c r="P289" s="1" t="s">
        <v>13143</v>
      </c>
      <c r="Q289" s="1" t="s">
        <v>13143</v>
      </c>
      <c r="R289" s="1" t="s">
        <v>14196</v>
      </c>
      <c r="S289" s="1" t="s">
        <v>287</v>
      </c>
      <c r="T289" s="1"/>
      <c r="U289" s="1"/>
      <c r="V289" s="1" t="s">
        <v>14206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6941</v>
      </c>
      <c r="H290" s="1" t="s">
        <v>8536</v>
      </c>
      <c r="I290" s="1" t="s">
        <v>10149</v>
      </c>
      <c r="J290" s="1"/>
      <c r="K290" s="1" t="s">
        <v>11469</v>
      </c>
      <c r="L290" s="1" t="s">
        <v>288</v>
      </c>
      <c r="M290" s="1" t="s">
        <v>11757</v>
      </c>
      <c r="N290" s="1" t="s">
        <v>13141</v>
      </c>
      <c r="O290" s="1" t="s">
        <v>288</v>
      </c>
      <c r="P290" s="1" t="s">
        <v>13143</v>
      </c>
      <c r="Q290" s="1" t="s">
        <v>13143</v>
      </c>
      <c r="R290" s="1" t="s">
        <v>14196</v>
      </c>
      <c r="S290" s="1" t="s">
        <v>288</v>
      </c>
      <c r="T290" s="1"/>
      <c r="U290" s="1"/>
      <c r="V290" s="1" t="s">
        <v>14206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6942</v>
      </c>
      <c r="H291" s="1" t="s">
        <v>8537</v>
      </c>
      <c r="I291" s="1" t="s">
        <v>10150</v>
      </c>
      <c r="J291" s="1"/>
      <c r="K291" s="1" t="s">
        <v>11469</v>
      </c>
      <c r="L291" s="1" t="s">
        <v>289</v>
      </c>
      <c r="M291" s="1" t="s">
        <v>11758</v>
      </c>
      <c r="N291" s="1" t="s">
        <v>13141</v>
      </c>
      <c r="O291" s="1" t="s">
        <v>289</v>
      </c>
      <c r="P291" s="1" t="s">
        <v>13143</v>
      </c>
      <c r="Q291" s="1" t="s">
        <v>13143</v>
      </c>
      <c r="R291" s="1" t="s">
        <v>14196</v>
      </c>
      <c r="S291" s="1" t="s">
        <v>289</v>
      </c>
      <c r="T291" s="1"/>
      <c r="U291" s="1"/>
      <c r="V291" s="1" t="s">
        <v>14206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6943</v>
      </c>
      <c r="H292" s="1" t="s">
        <v>8538</v>
      </c>
      <c r="I292" s="1" t="s">
        <v>10151</v>
      </c>
      <c r="J292" s="1"/>
      <c r="K292" s="1" t="s">
        <v>11469</v>
      </c>
      <c r="L292" s="1" t="s">
        <v>290</v>
      </c>
      <c r="M292" s="1" t="s">
        <v>11759</v>
      </c>
      <c r="N292" s="1" t="s">
        <v>13141</v>
      </c>
      <c r="O292" s="1" t="s">
        <v>290</v>
      </c>
      <c r="P292" s="1" t="s">
        <v>13143</v>
      </c>
      <c r="Q292" s="1" t="s">
        <v>13143</v>
      </c>
      <c r="R292" s="1" t="s">
        <v>14196</v>
      </c>
      <c r="S292" s="1" t="s">
        <v>290</v>
      </c>
      <c r="T292" s="1"/>
      <c r="U292" s="1"/>
      <c r="V292" s="1" t="s">
        <v>14206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6944</v>
      </c>
      <c r="H293" s="1" t="s">
        <v>8539</v>
      </c>
      <c r="I293" s="1" t="s">
        <v>10152</v>
      </c>
      <c r="J293" s="1"/>
      <c r="K293" s="1" t="s">
        <v>11469</v>
      </c>
      <c r="L293" s="1" t="s">
        <v>291</v>
      </c>
      <c r="M293" s="1" t="s">
        <v>11760</v>
      </c>
      <c r="N293" s="1" t="s">
        <v>13141</v>
      </c>
      <c r="O293" s="1" t="s">
        <v>291</v>
      </c>
      <c r="P293" s="1" t="s">
        <v>13143</v>
      </c>
      <c r="Q293" s="1" t="s">
        <v>13143</v>
      </c>
      <c r="R293" s="1" t="s">
        <v>14196</v>
      </c>
      <c r="S293" s="1" t="s">
        <v>291</v>
      </c>
      <c r="T293" s="1"/>
      <c r="U293" s="1"/>
      <c r="V293" s="1" t="s">
        <v>14206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6945</v>
      </c>
      <c r="H294" s="1" t="s">
        <v>8540</v>
      </c>
      <c r="I294" s="1" t="s">
        <v>10153</v>
      </c>
      <c r="J294" s="1"/>
      <c r="K294" s="1" t="s">
        <v>11469</v>
      </c>
      <c r="L294" s="1" t="s">
        <v>292</v>
      </c>
      <c r="M294" s="1" t="s">
        <v>11761</v>
      </c>
      <c r="N294" s="1" t="s">
        <v>13141</v>
      </c>
      <c r="O294" s="1" t="s">
        <v>292</v>
      </c>
      <c r="P294" s="1" t="s">
        <v>13143</v>
      </c>
      <c r="Q294" s="1" t="s">
        <v>13143</v>
      </c>
      <c r="R294" s="1" t="s">
        <v>14196</v>
      </c>
      <c r="S294" s="1" t="s">
        <v>292</v>
      </c>
      <c r="T294" s="1"/>
      <c r="U294" s="1"/>
      <c r="V294" s="1" t="s">
        <v>14206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6946</v>
      </c>
      <c r="H295" s="1" t="s">
        <v>8541</v>
      </c>
      <c r="I295" s="1" t="s">
        <v>10154</v>
      </c>
      <c r="J295" s="1"/>
      <c r="K295" s="1" t="s">
        <v>11469</v>
      </c>
      <c r="L295" s="1" t="s">
        <v>293</v>
      </c>
      <c r="M295" s="1" t="s">
        <v>11762</v>
      </c>
      <c r="N295" s="1" t="s">
        <v>13141</v>
      </c>
      <c r="O295" s="1" t="s">
        <v>293</v>
      </c>
      <c r="P295" s="1" t="s">
        <v>13143</v>
      </c>
      <c r="Q295" s="1" t="s">
        <v>13143</v>
      </c>
      <c r="R295" s="1" t="s">
        <v>14196</v>
      </c>
      <c r="S295" s="1" t="s">
        <v>293</v>
      </c>
      <c r="T295" s="1"/>
      <c r="U295" s="1"/>
      <c r="V295" s="1" t="s">
        <v>14206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6947</v>
      </c>
      <c r="H296" s="1" t="s">
        <v>8542</v>
      </c>
      <c r="I296" s="1" t="s">
        <v>10155</v>
      </c>
      <c r="J296" s="1"/>
      <c r="K296" s="1" t="s">
        <v>11469</v>
      </c>
      <c r="L296" s="1" t="s">
        <v>294</v>
      </c>
      <c r="M296" s="1" t="s">
        <v>11763</v>
      </c>
      <c r="N296" s="1" t="s">
        <v>13141</v>
      </c>
      <c r="O296" s="1" t="s">
        <v>294</v>
      </c>
      <c r="P296" s="1" t="s">
        <v>13143</v>
      </c>
      <c r="Q296" s="1" t="s">
        <v>13143</v>
      </c>
      <c r="R296" s="1" t="s">
        <v>14196</v>
      </c>
      <c r="S296" s="1" t="s">
        <v>294</v>
      </c>
      <c r="T296" s="1"/>
      <c r="U296" s="1"/>
      <c r="V296" s="1" t="s">
        <v>14206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6948</v>
      </c>
      <c r="H297" s="1" t="s">
        <v>8543</v>
      </c>
      <c r="I297" s="1" t="s">
        <v>10156</v>
      </c>
      <c r="J297" s="1"/>
      <c r="K297" s="1" t="s">
        <v>11469</v>
      </c>
      <c r="L297" s="1" t="s">
        <v>295</v>
      </c>
      <c r="M297" s="1" t="s">
        <v>11764</v>
      </c>
      <c r="N297" s="1" t="s">
        <v>13141</v>
      </c>
      <c r="O297" s="1" t="s">
        <v>295</v>
      </c>
      <c r="P297" s="1" t="s">
        <v>13143</v>
      </c>
      <c r="Q297" s="1" t="s">
        <v>13143</v>
      </c>
      <c r="R297" s="1" t="s">
        <v>14196</v>
      </c>
      <c r="S297" s="1" t="s">
        <v>295</v>
      </c>
      <c r="T297" s="1"/>
      <c r="U297" s="1"/>
      <c r="V297" s="1" t="s">
        <v>14206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6949</v>
      </c>
      <c r="H298" s="1" t="s">
        <v>8544</v>
      </c>
      <c r="I298" s="1" t="s">
        <v>10157</v>
      </c>
      <c r="J298" s="1"/>
      <c r="K298" s="1" t="s">
        <v>11469</v>
      </c>
      <c r="L298" s="1" t="s">
        <v>296</v>
      </c>
      <c r="M298" s="1" t="s">
        <v>11765</v>
      </c>
      <c r="N298" s="1" t="s">
        <v>13141</v>
      </c>
      <c r="O298" s="1" t="s">
        <v>296</v>
      </c>
      <c r="P298" s="1" t="s">
        <v>13143</v>
      </c>
      <c r="Q298" s="1" t="s">
        <v>13143</v>
      </c>
      <c r="R298" s="1" t="s">
        <v>14196</v>
      </c>
      <c r="S298" s="1" t="s">
        <v>296</v>
      </c>
      <c r="T298" s="1"/>
      <c r="U298" s="1"/>
      <c r="V298" s="1" t="s">
        <v>14206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6950</v>
      </c>
      <c r="H299" s="1" t="s">
        <v>8545</v>
      </c>
      <c r="I299" s="1" t="s">
        <v>10158</v>
      </c>
      <c r="J299" s="1"/>
      <c r="K299" s="1" t="s">
        <v>11469</v>
      </c>
      <c r="L299" s="1" t="s">
        <v>297</v>
      </c>
      <c r="M299" s="1" t="s">
        <v>11766</v>
      </c>
      <c r="N299" s="1" t="s">
        <v>13141</v>
      </c>
      <c r="O299" s="1" t="s">
        <v>297</v>
      </c>
      <c r="P299" s="1" t="s">
        <v>13143</v>
      </c>
      <c r="Q299" s="1" t="s">
        <v>13143</v>
      </c>
      <c r="R299" s="1" t="s">
        <v>14196</v>
      </c>
      <c r="S299" s="1" t="s">
        <v>297</v>
      </c>
      <c r="T299" s="1"/>
      <c r="U299" s="1"/>
      <c r="V299" s="1" t="s">
        <v>14206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6951</v>
      </c>
      <c r="H300" s="1" t="s">
        <v>8546</v>
      </c>
      <c r="I300" s="1" t="s">
        <v>10159</v>
      </c>
      <c r="J300" s="1"/>
      <c r="K300" s="1" t="s">
        <v>11469</v>
      </c>
      <c r="L300" s="1" t="s">
        <v>298</v>
      </c>
      <c r="M300" s="1" t="s">
        <v>11767</v>
      </c>
      <c r="N300" s="1" t="s">
        <v>13141</v>
      </c>
      <c r="O300" s="1" t="s">
        <v>298</v>
      </c>
      <c r="P300" s="1" t="s">
        <v>13143</v>
      </c>
      <c r="Q300" s="1" t="s">
        <v>13143</v>
      </c>
      <c r="R300" s="1" t="s">
        <v>14196</v>
      </c>
      <c r="S300" s="1" t="s">
        <v>298</v>
      </c>
      <c r="T300" s="1"/>
      <c r="U300" s="1"/>
      <c r="V300" s="1" t="s">
        <v>14206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6952</v>
      </c>
      <c r="H301" s="1" t="s">
        <v>8547</v>
      </c>
      <c r="I301" s="1" t="s">
        <v>10160</v>
      </c>
      <c r="J301" s="1"/>
      <c r="K301" s="1" t="s">
        <v>11469</v>
      </c>
      <c r="L301" s="1" t="s">
        <v>299</v>
      </c>
      <c r="M301" s="1" t="s">
        <v>11768</v>
      </c>
      <c r="N301" s="1" t="s">
        <v>13141</v>
      </c>
      <c r="O301" s="1" t="s">
        <v>299</v>
      </c>
      <c r="P301" s="1" t="s">
        <v>13143</v>
      </c>
      <c r="Q301" s="1" t="s">
        <v>13143</v>
      </c>
      <c r="R301" s="1" t="s">
        <v>14196</v>
      </c>
      <c r="S301" s="1" t="s">
        <v>299</v>
      </c>
      <c r="T301" s="1"/>
      <c r="U301" s="1"/>
      <c r="V301" s="1" t="s">
        <v>14206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6953</v>
      </c>
      <c r="H302" s="1" t="s">
        <v>8548</v>
      </c>
      <c r="I302" s="1" t="s">
        <v>10161</v>
      </c>
      <c r="J302" s="1"/>
      <c r="K302" s="1" t="s">
        <v>11469</v>
      </c>
      <c r="L302" s="1" t="s">
        <v>300</v>
      </c>
      <c r="M302" s="1" t="s">
        <v>11769</v>
      </c>
      <c r="N302" s="1" t="s">
        <v>13141</v>
      </c>
      <c r="O302" s="1" t="s">
        <v>300</v>
      </c>
      <c r="P302" s="1" t="s">
        <v>13143</v>
      </c>
      <c r="Q302" s="1" t="s">
        <v>13143</v>
      </c>
      <c r="R302" s="1" t="s">
        <v>14196</v>
      </c>
      <c r="S302" s="1" t="s">
        <v>300</v>
      </c>
      <c r="T302" s="1"/>
      <c r="U302" s="1"/>
      <c r="V302" s="1" t="s">
        <v>14206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6954</v>
      </c>
      <c r="H303" s="1" t="s">
        <v>8549</v>
      </c>
      <c r="I303" s="1" t="s">
        <v>10162</v>
      </c>
      <c r="J303" s="1"/>
      <c r="K303" s="1" t="s">
        <v>11469</v>
      </c>
      <c r="L303" s="1" t="s">
        <v>301</v>
      </c>
      <c r="M303" s="1" t="s">
        <v>11770</v>
      </c>
      <c r="N303" s="1" t="s">
        <v>13141</v>
      </c>
      <c r="O303" s="1" t="s">
        <v>301</v>
      </c>
      <c r="P303" s="1" t="s">
        <v>13143</v>
      </c>
      <c r="Q303" s="1" t="s">
        <v>13143</v>
      </c>
      <c r="R303" s="1" t="s">
        <v>14196</v>
      </c>
      <c r="S303" s="1" t="s">
        <v>301</v>
      </c>
      <c r="T303" s="1"/>
      <c r="U303" s="1"/>
      <c r="V303" s="1" t="s">
        <v>14206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6955</v>
      </c>
      <c r="H304" s="1" t="s">
        <v>8550</v>
      </c>
      <c r="I304" s="1" t="s">
        <v>10163</v>
      </c>
      <c r="J304" s="1"/>
      <c r="K304" s="1" t="s">
        <v>11469</v>
      </c>
      <c r="L304" s="1" t="s">
        <v>302</v>
      </c>
      <c r="M304" s="1" t="s">
        <v>11771</v>
      </c>
      <c r="N304" s="1" t="s">
        <v>13141</v>
      </c>
      <c r="O304" s="1" t="s">
        <v>302</v>
      </c>
      <c r="P304" s="1" t="s">
        <v>13143</v>
      </c>
      <c r="Q304" s="1" t="s">
        <v>13143</v>
      </c>
      <c r="R304" s="1" t="s">
        <v>14196</v>
      </c>
      <c r="S304" s="1" t="s">
        <v>302</v>
      </c>
      <c r="T304" s="1"/>
      <c r="U304" s="1"/>
      <c r="V304" s="1" t="s">
        <v>14206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6956</v>
      </c>
      <c r="H305" s="1" t="s">
        <v>8551</v>
      </c>
      <c r="I305" s="1" t="s">
        <v>10164</v>
      </c>
      <c r="J305" s="1"/>
      <c r="K305" s="1" t="s">
        <v>11469</v>
      </c>
      <c r="L305" s="1" t="s">
        <v>303</v>
      </c>
      <c r="M305" s="1" t="s">
        <v>11772</v>
      </c>
      <c r="N305" s="1" t="s">
        <v>13141</v>
      </c>
      <c r="O305" s="1" t="s">
        <v>303</v>
      </c>
      <c r="P305" s="1" t="s">
        <v>13143</v>
      </c>
      <c r="Q305" s="1" t="s">
        <v>13143</v>
      </c>
      <c r="R305" s="1" t="s">
        <v>14196</v>
      </c>
      <c r="S305" s="1" t="s">
        <v>303</v>
      </c>
      <c r="T305" s="1"/>
      <c r="U305" s="1"/>
      <c r="V305" s="1" t="s">
        <v>14206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6957</v>
      </c>
      <c r="H306" s="1" t="s">
        <v>8552</v>
      </c>
      <c r="I306" s="1" t="s">
        <v>10165</v>
      </c>
      <c r="J306" s="1"/>
      <c r="K306" s="1" t="s">
        <v>11469</v>
      </c>
      <c r="L306" s="1" t="s">
        <v>304</v>
      </c>
      <c r="M306" s="1" t="s">
        <v>11773</v>
      </c>
      <c r="N306" s="1" t="s">
        <v>13141</v>
      </c>
      <c r="O306" s="1" t="s">
        <v>304</v>
      </c>
      <c r="P306" s="1" t="s">
        <v>13143</v>
      </c>
      <c r="Q306" s="1" t="s">
        <v>13143</v>
      </c>
      <c r="R306" s="1" t="s">
        <v>14196</v>
      </c>
      <c r="S306" s="1" t="s">
        <v>304</v>
      </c>
      <c r="T306" s="1"/>
      <c r="U306" s="1"/>
      <c r="V306" s="1" t="s">
        <v>14206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6958</v>
      </c>
      <c r="H307" s="1" t="s">
        <v>8553</v>
      </c>
      <c r="I307" s="1" t="s">
        <v>10166</v>
      </c>
      <c r="J307" s="1"/>
      <c r="K307" s="1" t="s">
        <v>11469</v>
      </c>
      <c r="L307" s="1" t="s">
        <v>305</v>
      </c>
      <c r="M307" s="1" t="s">
        <v>11774</v>
      </c>
      <c r="N307" s="1" t="s">
        <v>13141</v>
      </c>
      <c r="O307" s="1" t="s">
        <v>305</v>
      </c>
      <c r="P307" s="1" t="s">
        <v>13143</v>
      </c>
      <c r="Q307" s="1" t="s">
        <v>13143</v>
      </c>
      <c r="R307" s="1" t="s">
        <v>14196</v>
      </c>
      <c r="S307" s="1" t="s">
        <v>305</v>
      </c>
      <c r="T307" s="1"/>
      <c r="U307" s="1"/>
      <c r="V307" s="1" t="s">
        <v>14206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6959</v>
      </c>
      <c r="H308" s="1" t="s">
        <v>8554</v>
      </c>
      <c r="I308" s="1" t="s">
        <v>10167</v>
      </c>
      <c r="J308" s="1"/>
      <c r="K308" s="1" t="s">
        <v>11469</v>
      </c>
      <c r="L308" s="1" t="s">
        <v>306</v>
      </c>
      <c r="M308" s="1" t="s">
        <v>11775</v>
      </c>
      <c r="N308" s="1" t="s">
        <v>13141</v>
      </c>
      <c r="O308" s="1" t="s">
        <v>306</v>
      </c>
      <c r="P308" s="1" t="s">
        <v>13143</v>
      </c>
      <c r="Q308" s="1" t="s">
        <v>13143</v>
      </c>
      <c r="R308" s="1" t="s">
        <v>14196</v>
      </c>
      <c r="S308" s="1" t="s">
        <v>306</v>
      </c>
      <c r="T308" s="1"/>
      <c r="U308" s="1"/>
      <c r="V308" s="1" t="s">
        <v>14206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6960</v>
      </c>
      <c r="H309" s="1" t="s">
        <v>8555</v>
      </c>
      <c r="I309" s="1" t="s">
        <v>10168</v>
      </c>
      <c r="J309" s="1"/>
      <c r="K309" s="1" t="s">
        <v>11469</v>
      </c>
      <c r="L309" s="1" t="s">
        <v>307</v>
      </c>
      <c r="M309" s="1" t="s">
        <v>11776</v>
      </c>
      <c r="N309" s="1" t="s">
        <v>13141</v>
      </c>
      <c r="O309" s="1" t="s">
        <v>307</v>
      </c>
      <c r="P309" s="1" t="s">
        <v>13143</v>
      </c>
      <c r="Q309" s="1" t="s">
        <v>13143</v>
      </c>
      <c r="R309" s="1" t="s">
        <v>14196</v>
      </c>
      <c r="S309" s="1" t="s">
        <v>307</v>
      </c>
      <c r="T309" s="1"/>
      <c r="U309" s="1"/>
      <c r="V309" s="1" t="s">
        <v>14206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6961</v>
      </c>
      <c r="H310" s="1" t="s">
        <v>8556</v>
      </c>
      <c r="I310" s="1" t="s">
        <v>10169</v>
      </c>
      <c r="J310" s="1"/>
      <c r="K310" s="1" t="s">
        <v>11469</v>
      </c>
      <c r="L310" s="1" t="s">
        <v>308</v>
      </c>
      <c r="M310" s="1" t="s">
        <v>11777</v>
      </c>
      <c r="N310" s="1" t="s">
        <v>13141</v>
      </c>
      <c r="O310" s="1" t="s">
        <v>308</v>
      </c>
      <c r="P310" s="1" t="s">
        <v>13143</v>
      </c>
      <c r="Q310" s="1" t="s">
        <v>13143</v>
      </c>
      <c r="R310" s="1" t="s">
        <v>14196</v>
      </c>
      <c r="S310" s="1" t="s">
        <v>308</v>
      </c>
      <c r="T310" s="1"/>
      <c r="U310" s="1"/>
      <c r="V310" s="1" t="s">
        <v>14206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6962</v>
      </c>
      <c r="H311" s="1" t="s">
        <v>8557</v>
      </c>
      <c r="I311" s="1" t="s">
        <v>10170</v>
      </c>
      <c r="J311" s="1"/>
      <c r="K311" s="1" t="s">
        <v>11469</v>
      </c>
      <c r="L311" s="1" t="s">
        <v>309</v>
      </c>
      <c r="M311" s="1" t="s">
        <v>11778</v>
      </c>
      <c r="N311" s="1" t="s">
        <v>13141</v>
      </c>
      <c r="O311" s="1" t="s">
        <v>309</v>
      </c>
      <c r="P311" s="1" t="s">
        <v>13143</v>
      </c>
      <c r="Q311" s="1" t="s">
        <v>13143</v>
      </c>
      <c r="R311" s="1" t="s">
        <v>14196</v>
      </c>
      <c r="S311" s="1" t="s">
        <v>309</v>
      </c>
      <c r="T311" s="1"/>
      <c r="U311" s="1"/>
      <c r="V311" s="1" t="s">
        <v>14206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6963</v>
      </c>
      <c r="H312" s="1" t="s">
        <v>8558</v>
      </c>
      <c r="I312" s="1" t="s">
        <v>10171</v>
      </c>
      <c r="J312" s="1"/>
      <c r="K312" s="1" t="s">
        <v>11469</v>
      </c>
      <c r="L312" s="1" t="s">
        <v>310</v>
      </c>
      <c r="M312" s="1" t="s">
        <v>11779</v>
      </c>
      <c r="N312" s="1" t="s">
        <v>13141</v>
      </c>
      <c r="O312" s="1" t="s">
        <v>310</v>
      </c>
      <c r="P312" s="1" t="s">
        <v>13143</v>
      </c>
      <c r="Q312" s="1" t="s">
        <v>13143</v>
      </c>
      <c r="R312" s="1" t="s">
        <v>14196</v>
      </c>
      <c r="S312" s="1" t="s">
        <v>310</v>
      </c>
      <c r="T312" s="1"/>
      <c r="U312" s="1"/>
      <c r="V312" s="1" t="s">
        <v>14206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5347</v>
      </c>
      <c r="G313" s="1" t="s">
        <v>6964</v>
      </c>
      <c r="H313" s="1" t="s">
        <v>8548</v>
      </c>
      <c r="I313" s="1" t="s">
        <v>10172</v>
      </c>
      <c r="J313" s="1"/>
      <c r="K313" s="1" t="s">
        <v>11469</v>
      </c>
      <c r="L313" s="1" t="s">
        <v>311</v>
      </c>
      <c r="M313" s="1" t="s">
        <v>11780</v>
      </c>
      <c r="N313" s="1" t="s">
        <v>13141</v>
      </c>
      <c r="O313" s="1" t="s">
        <v>311</v>
      </c>
      <c r="P313" s="1" t="s">
        <v>13143</v>
      </c>
      <c r="Q313" s="1" t="s">
        <v>13143</v>
      </c>
      <c r="R313" s="1" t="s">
        <v>14196</v>
      </c>
      <c r="S313" s="1" t="s">
        <v>311</v>
      </c>
      <c r="T313" s="1"/>
      <c r="U313" s="1"/>
      <c r="V313" s="1" t="s">
        <v>14206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6965</v>
      </c>
      <c r="H314" s="1" t="s">
        <v>8559</v>
      </c>
      <c r="I314" s="1" t="s">
        <v>10173</v>
      </c>
      <c r="J314" s="1"/>
      <c r="K314" s="1" t="s">
        <v>11469</v>
      </c>
      <c r="L314" s="1" t="s">
        <v>312</v>
      </c>
      <c r="M314" s="1" t="s">
        <v>11781</v>
      </c>
      <c r="N314" s="1" t="s">
        <v>13141</v>
      </c>
      <c r="O314" s="1" t="s">
        <v>312</v>
      </c>
      <c r="P314" s="1" t="s">
        <v>13143</v>
      </c>
      <c r="Q314" s="1" t="s">
        <v>13143</v>
      </c>
      <c r="R314" s="1" t="s">
        <v>14196</v>
      </c>
      <c r="S314" s="1" t="s">
        <v>312</v>
      </c>
      <c r="T314" s="1"/>
      <c r="U314" s="1"/>
      <c r="V314" s="1" t="s">
        <v>14206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6966</v>
      </c>
      <c r="H315" s="1" t="s">
        <v>8555</v>
      </c>
      <c r="I315" s="1" t="s">
        <v>10174</v>
      </c>
      <c r="J315" s="1"/>
      <c r="K315" s="1" t="s">
        <v>11469</v>
      </c>
      <c r="L315" s="1" t="s">
        <v>313</v>
      </c>
      <c r="M315" s="1" t="s">
        <v>11782</v>
      </c>
      <c r="N315" s="1" t="s">
        <v>13141</v>
      </c>
      <c r="O315" s="1" t="s">
        <v>313</v>
      </c>
      <c r="P315" s="1" t="s">
        <v>13143</v>
      </c>
      <c r="Q315" s="1" t="s">
        <v>13143</v>
      </c>
      <c r="R315" s="1" t="s">
        <v>14196</v>
      </c>
      <c r="S315" s="1" t="s">
        <v>313</v>
      </c>
      <c r="T315" s="1"/>
      <c r="U315" s="1"/>
      <c r="V315" s="1" t="s">
        <v>14206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6967</v>
      </c>
      <c r="H316" s="1" t="s">
        <v>8560</v>
      </c>
      <c r="I316" s="1" t="s">
        <v>10175</v>
      </c>
      <c r="J316" s="1"/>
      <c r="K316" s="1" t="s">
        <v>11469</v>
      </c>
      <c r="L316" s="1" t="s">
        <v>314</v>
      </c>
      <c r="M316" s="1" t="s">
        <v>11783</v>
      </c>
      <c r="N316" s="1" t="s">
        <v>13141</v>
      </c>
      <c r="O316" s="1" t="s">
        <v>314</v>
      </c>
      <c r="P316" s="1" t="s">
        <v>13143</v>
      </c>
      <c r="Q316" s="1" t="s">
        <v>13143</v>
      </c>
      <c r="R316" s="1" t="s">
        <v>14196</v>
      </c>
      <c r="S316" s="1" t="s">
        <v>314</v>
      </c>
      <c r="T316" s="1"/>
      <c r="U316" s="1"/>
      <c r="V316" s="1" t="s">
        <v>14206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6968</v>
      </c>
      <c r="H317" s="1" t="s">
        <v>8561</v>
      </c>
      <c r="I317" s="1" t="s">
        <v>10176</v>
      </c>
      <c r="J317" s="1"/>
      <c r="K317" s="1" t="s">
        <v>11469</v>
      </c>
      <c r="L317" s="1" t="s">
        <v>315</v>
      </c>
      <c r="M317" s="1" t="s">
        <v>11784</v>
      </c>
      <c r="N317" s="1" t="s">
        <v>13141</v>
      </c>
      <c r="O317" s="1" t="s">
        <v>315</v>
      </c>
      <c r="P317" s="1" t="s">
        <v>13143</v>
      </c>
      <c r="Q317" s="1" t="s">
        <v>13143</v>
      </c>
      <c r="R317" s="1" t="s">
        <v>14196</v>
      </c>
      <c r="S317" s="1" t="s">
        <v>315</v>
      </c>
      <c r="T317" s="1"/>
      <c r="U317" s="1"/>
      <c r="V317" s="1" t="s">
        <v>14206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6969</v>
      </c>
      <c r="H318" s="1" t="s">
        <v>8562</v>
      </c>
      <c r="I318" s="1" t="s">
        <v>10177</v>
      </c>
      <c r="J318" s="1"/>
      <c r="K318" s="1" t="s">
        <v>11469</v>
      </c>
      <c r="L318" s="1" t="s">
        <v>316</v>
      </c>
      <c r="M318" s="1" t="s">
        <v>11785</v>
      </c>
      <c r="N318" s="1" t="s">
        <v>13141</v>
      </c>
      <c r="O318" s="1" t="s">
        <v>316</v>
      </c>
      <c r="P318" s="1" t="s">
        <v>13143</v>
      </c>
      <c r="Q318" s="1" t="s">
        <v>13143</v>
      </c>
      <c r="R318" s="1" t="s">
        <v>14196</v>
      </c>
      <c r="S318" s="1" t="s">
        <v>316</v>
      </c>
      <c r="T318" s="1"/>
      <c r="U318" s="1"/>
      <c r="V318" s="1" t="s">
        <v>14206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6970</v>
      </c>
      <c r="H319" s="1" t="s">
        <v>8563</v>
      </c>
      <c r="I319" s="1" t="s">
        <v>10178</v>
      </c>
      <c r="J319" s="1"/>
      <c r="K319" s="1" t="s">
        <v>11469</v>
      </c>
      <c r="L319" s="1" t="s">
        <v>317</v>
      </c>
      <c r="M319" s="1" t="s">
        <v>11786</v>
      </c>
      <c r="N319" s="1" t="s">
        <v>13141</v>
      </c>
      <c r="O319" s="1" t="s">
        <v>317</v>
      </c>
      <c r="P319" s="1" t="s">
        <v>13143</v>
      </c>
      <c r="Q319" s="1" t="s">
        <v>13143</v>
      </c>
      <c r="R319" s="1" t="s">
        <v>14196</v>
      </c>
      <c r="S319" s="1" t="s">
        <v>317</v>
      </c>
      <c r="T319" s="1"/>
      <c r="U319" s="1"/>
      <c r="V319" s="1" t="s">
        <v>14206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6971</v>
      </c>
      <c r="H320" s="1" t="s">
        <v>8564</v>
      </c>
      <c r="I320" s="1" t="s">
        <v>10179</v>
      </c>
      <c r="J320" s="1"/>
      <c r="K320" s="1" t="s">
        <v>11469</v>
      </c>
      <c r="L320" s="1" t="s">
        <v>318</v>
      </c>
      <c r="M320" s="1" t="s">
        <v>11787</v>
      </c>
      <c r="N320" s="1" t="s">
        <v>13141</v>
      </c>
      <c r="O320" s="1" t="s">
        <v>318</v>
      </c>
      <c r="P320" s="1" t="s">
        <v>13143</v>
      </c>
      <c r="Q320" s="1" t="s">
        <v>13143</v>
      </c>
      <c r="R320" s="1" t="s">
        <v>14196</v>
      </c>
      <c r="S320" s="1" t="s">
        <v>318</v>
      </c>
      <c r="T320" s="1"/>
      <c r="U320" s="1"/>
      <c r="V320" s="1" t="s">
        <v>14206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6972</v>
      </c>
      <c r="H321" s="1" t="s">
        <v>8565</v>
      </c>
      <c r="I321" s="1" t="s">
        <v>10180</v>
      </c>
      <c r="J321" s="1"/>
      <c r="K321" s="1" t="s">
        <v>11469</v>
      </c>
      <c r="L321" s="1" t="s">
        <v>319</v>
      </c>
      <c r="M321" s="1" t="s">
        <v>11788</v>
      </c>
      <c r="N321" s="1" t="s">
        <v>13141</v>
      </c>
      <c r="O321" s="1" t="s">
        <v>319</v>
      </c>
      <c r="P321" s="1" t="s">
        <v>13143</v>
      </c>
      <c r="Q321" s="1" t="s">
        <v>13143</v>
      </c>
      <c r="R321" s="1" t="s">
        <v>14196</v>
      </c>
      <c r="S321" s="1" t="s">
        <v>319</v>
      </c>
      <c r="T321" s="1"/>
      <c r="U321" s="1"/>
      <c r="V321" s="1" t="s">
        <v>14206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6973</v>
      </c>
      <c r="H322" s="1" t="s">
        <v>8566</v>
      </c>
      <c r="I322" s="1" t="s">
        <v>10181</v>
      </c>
      <c r="J322" s="1"/>
      <c r="K322" s="1" t="s">
        <v>11469</v>
      </c>
      <c r="L322" s="1" t="s">
        <v>320</v>
      </c>
      <c r="M322" s="1" t="s">
        <v>11789</v>
      </c>
      <c r="N322" s="1" t="s">
        <v>13141</v>
      </c>
      <c r="O322" s="1" t="s">
        <v>320</v>
      </c>
      <c r="P322" s="1" t="s">
        <v>13143</v>
      </c>
      <c r="Q322" s="1" t="s">
        <v>13143</v>
      </c>
      <c r="R322" s="1" t="s">
        <v>14196</v>
      </c>
      <c r="S322" s="1" t="s">
        <v>320</v>
      </c>
      <c r="T322" s="1"/>
      <c r="U322" s="1"/>
      <c r="V322" s="1" t="s">
        <v>14206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6974</v>
      </c>
      <c r="H323" s="1" t="s">
        <v>8567</v>
      </c>
      <c r="I323" s="1" t="s">
        <v>10182</v>
      </c>
      <c r="J323" s="1"/>
      <c r="K323" s="1" t="s">
        <v>11469</v>
      </c>
      <c r="L323" s="1" t="s">
        <v>321</v>
      </c>
      <c r="M323" s="1" t="s">
        <v>11790</v>
      </c>
      <c r="N323" s="1" t="s">
        <v>13141</v>
      </c>
      <c r="O323" s="1" t="s">
        <v>321</v>
      </c>
      <c r="P323" s="1" t="s">
        <v>13143</v>
      </c>
      <c r="Q323" s="1" t="s">
        <v>13143</v>
      </c>
      <c r="R323" s="1" t="s">
        <v>14196</v>
      </c>
      <c r="S323" s="1" t="s">
        <v>321</v>
      </c>
      <c r="T323" s="1"/>
      <c r="U323" s="1"/>
      <c r="V323" s="1" t="s">
        <v>14206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6975</v>
      </c>
      <c r="H324" s="1" t="s">
        <v>8568</v>
      </c>
      <c r="I324" s="1" t="s">
        <v>10183</v>
      </c>
      <c r="J324" s="1"/>
      <c r="K324" s="1" t="s">
        <v>11469</v>
      </c>
      <c r="L324" s="1" t="s">
        <v>322</v>
      </c>
      <c r="M324" s="1" t="s">
        <v>11791</v>
      </c>
      <c r="N324" s="1" t="s">
        <v>13141</v>
      </c>
      <c r="O324" s="1" t="s">
        <v>322</v>
      </c>
      <c r="P324" s="1" t="s">
        <v>13143</v>
      </c>
      <c r="Q324" s="1" t="s">
        <v>13143</v>
      </c>
      <c r="R324" s="1" t="s">
        <v>14196</v>
      </c>
      <c r="S324" s="1" t="s">
        <v>322</v>
      </c>
      <c r="T324" s="1"/>
      <c r="U324" s="1"/>
      <c r="V324" s="1" t="s">
        <v>14206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6976</v>
      </c>
      <c r="H325" s="1" t="s">
        <v>8569</v>
      </c>
      <c r="I325" s="1" t="s">
        <v>10184</v>
      </c>
      <c r="J325" s="1"/>
      <c r="K325" s="1" t="s">
        <v>11469</v>
      </c>
      <c r="L325" s="1" t="s">
        <v>323</v>
      </c>
      <c r="M325" s="1" t="s">
        <v>11792</v>
      </c>
      <c r="N325" s="1" t="s">
        <v>13141</v>
      </c>
      <c r="O325" s="1" t="s">
        <v>323</v>
      </c>
      <c r="P325" s="1" t="s">
        <v>13143</v>
      </c>
      <c r="Q325" s="1" t="s">
        <v>13143</v>
      </c>
      <c r="R325" s="1" t="s">
        <v>14196</v>
      </c>
      <c r="S325" s="1" t="s">
        <v>323</v>
      </c>
      <c r="T325" s="1"/>
      <c r="U325" s="1"/>
      <c r="V325" s="1" t="s">
        <v>14206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6977</v>
      </c>
      <c r="H326" s="1" t="s">
        <v>8570</v>
      </c>
      <c r="I326" s="1" t="s">
        <v>10185</v>
      </c>
      <c r="J326" s="1"/>
      <c r="K326" s="1" t="s">
        <v>11469</v>
      </c>
      <c r="L326" s="1" t="s">
        <v>324</v>
      </c>
      <c r="M326" s="1" t="s">
        <v>11793</v>
      </c>
      <c r="N326" s="1" t="s">
        <v>13141</v>
      </c>
      <c r="O326" s="1" t="s">
        <v>324</v>
      </c>
      <c r="P326" s="1" t="s">
        <v>13143</v>
      </c>
      <c r="Q326" s="1" t="s">
        <v>13143</v>
      </c>
      <c r="R326" s="1" t="s">
        <v>14196</v>
      </c>
      <c r="S326" s="1" t="s">
        <v>324</v>
      </c>
      <c r="T326" s="1"/>
      <c r="U326" s="1"/>
      <c r="V326" s="1" t="s">
        <v>14206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6978</v>
      </c>
      <c r="H327" s="1" t="s">
        <v>8571</v>
      </c>
      <c r="I327" s="1" t="s">
        <v>10186</v>
      </c>
      <c r="J327" s="1"/>
      <c r="K327" s="1" t="s">
        <v>11469</v>
      </c>
      <c r="L327" s="1" t="s">
        <v>325</v>
      </c>
      <c r="M327" s="1" t="s">
        <v>11794</v>
      </c>
      <c r="N327" s="1" t="s">
        <v>13141</v>
      </c>
      <c r="O327" s="1" t="s">
        <v>325</v>
      </c>
      <c r="P327" s="1" t="s">
        <v>13143</v>
      </c>
      <c r="Q327" s="1" t="s">
        <v>13143</v>
      </c>
      <c r="R327" s="1" t="s">
        <v>14196</v>
      </c>
      <c r="S327" s="1" t="s">
        <v>325</v>
      </c>
      <c r="T327" s="1"/>
      <c r="U327" s="1"/>
      <c r="V327" s="1" t="s">
        <v>14206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6979</v>
      </c>
      <c r="H328" s="1" t="s">
        <v>8572</v>
      </c>
      <c r="I328" s="1" t="s">
        <v>10187</v>
      </c>
      <c r="J328" s="1"/>
      <c r="K328" s="1" t="s">
        <v>11469</v>
      </c>
      <c r="L328" s="1" t="s">
        <v>326</v>
      </c>
      <c r="M328" s="1" t="s">
        <v>11795</v>
      </c>
      <c r="N328" s="1" t="s">
        <v>13141</v>
      </c>
      <c r="O328" s="1" t="s">
        <v>326</v>
      </c>
      <c r="P328" s="1" t="s">
        <v>13143</v>
      </c>
      <c r="Q328" s="1" t="s">
        <v>13143</v>
      </c>
      <c r="R328" s="1" t="s">
        <v>14196</v>
      </c>
      <c r="S328" s="1" t="s">
        <v>326</v>
      </c>
      <c r="T328" s="1"/>
      <c r="U328" s="1"/>
      <c r="V328" s="1" t="s">
        <v>14206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6980</v>
      </c>
      <c r="H329" s="1" t="s">
        <v>8573</v>
      </c>
      <c r="I329" s="1" t="s">
        <v>10188</v>
      </c>
      <c r="J329" s="1"/>
      <c r="K329" s="1" t="s">
        <v>11469</v>
      </c>
      <c r="L329" s="1" t="s">
        <v>327</v>
      </c>
      <c r="M329" s="1" t="s">
        <v>11796</v>
      </c>
      <c r="N329" s="1" t="s">
        <v>13141</v>
      </c>
      <c r="O329" s="1" t="s">
        <v>327</v>
      </c>
      <c r="P329" s="1" t="s">
        <v>13143</v>
      </c>
      <c r="Q329" s="1" t="s">
        <v>13143</v>
      </c>
      <c r="R329" s="1" t="s">
        <v>14196</v>
      </c>
      <c r="S329" s="1" t="s">
        <v>327</v>
      </c>
      <c r="T329" s="1"/>
      <c r="U329" s="1"/>
      <c r="V329" s="1" t="s">
        <v>14206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6981</v>
      </c>
      <c r="H330" s="1" t="s">
        <v>8574</v>
      </c>
      <c r="I330" s="1" t="s">
        <v>10189</v>
      </c>
      <c r="J330" s="1"/>
      <c r="K330" s="1" t="s">
        <v>11469</v>
      </c>
      <c r="L330" s="1" t="s">
        <v>328</v>
      </c>
      <c r="M330" s="1" t="s">
        <v>11797</v>
      </c>
      <c r="N330" s="1" t="s">
        <v>13141</v>
      </c>
      <c r="O330" s="1" t="s">
        <v>328</v>
      </c>
      <c r="P330" s="1" t="s">
        <v>13143</v>
      </c>
      <c r="Q330" s="1" t="s">
        <v>13143</v>
      </c>
      <c r="R330" s="1" t="s">
        <v>14196</v>
      </c>
      <c r="S330" s="1" t="s">
        <v>328</v>
      </c>
      <c r="T330" s="1"/>
      <c r="U330" s="1"/>
      <c r="V330" s="1" t="s">
        <v>14206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6982</v>
      </c>
      <c r="H331" s="1" t="s">
        <v>8575</v>
      </c>
      <c r="I331" s="1" t="s">
        <v>10190</v>
      </c>
      <c r="J331" s="1"/>
      <c r="K331" s="1" t="s">
        <v>11469</v>
      </c>
      <c r="L331" s="1" t="s">
        <v>329</v>
      </c>
      <c r="M331" s="1" t="s">
        <v>11798</v>
      </c>
      <c r="N331" s="1" t="s">
        <v>13141</v>
      </c>
      <c r="O331" s="1" t="s">
        <v>329</v>
      </c>
      <c r="P331" s="1" t="s">
        <v>13143</v>
      </c>
      <c r="Q331" s="1" t="s">
        <v>13143</v>
      </c>
      <c r="R331" s="1" t="s">
        <v>14196</v>
      </c>
      <c r="S331" s="1" t="s">
        <v>329</v>
      </c>
      <c r="T331" s="1"/>
      <c r="U331" s="1"/>
      <c r="V331" s="1" t="s">
        <v>14206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6983</v>
      </c>
      <c r="H332" s="1" t="s">
        <v>8574</v>
      </c>
      <c r="I332" s="1" t="s">
        <v>10191</v>
      </c>
      <c r="J332" s="1"/>
      <c r="K332" s="1" t="s">
        <v>11469</v>
      </c>
      <c r="L332" s="1" t="s">
        <v>330</v>
      </c>
      <c r="M332" s="1" t="s">
        <v>11799</v>
      </c>
      <c r="N332" s="1" t="s">
        <v>13141</v>
      </c>
      <c r="O332" s="1" t="s">
        <v>330</v>
      </c>
      <c r="P332" s="1" t="s">
        <v>13144</v>
      </c>
      <c r="Q332" s="1" t="s">
        <v>13152</v>
      </c>
      <c r="R332" s="1" t="s">
        <v>14196</v>
      </c>
      <c r="S332" s="1" t="s">
        <v>330</v>
      </c>
      <c r="T332" s="1" t="s">
        <v>14198</v>
      </c>
      <c r="U332" s="1"/>
      <c r="V332" s="1" t="s">
        <v>14206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6984</v>
      </c>
      <c r="H333" s="1" t="s">
        <v>8576</v>
      </c>
      <c r="I333" s="1" t="s">
        <v>9871</v>
      </c>
      <c r="J333" s="1"/>
      <c r="K333" s="1" t="s">
        <v>11469</v>
      </c>
      <c r="L333" s="1" t="s">
        <v>331</v>
      </c>
      <c r="M333" s="1" t="s">
        <v>11800</v>
      </c>
      <c r="N333" s="1" t="s">
        <v>13141</v>
      </c>
      <c r="O333" s="1" t="s">
        <v>331</v>
      </c>
      <c r="P333" s="1" t="s">
        <v>13144</v>
      </c>
      <c r="Q333" s="1" t="s">
        <v>13153</v>
      </c>
      <c r="R333" s="1" t="s">
        <v>14196</v>
      </c>
      <c r="S333" s="1" t="s">
        <v>331</v>
      </c>
      <c r="T333" s="1"/>
      <c r="U333" s="1"/>
      <c r="V333" s="1" t="s">
        <v>14206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6985</v>
      </c>
      <c r="H334" s="1" t="s">
        <v>8577</v>
      </c>
      <c r="I334" s="1" t="s">
        <v>10192</v>
      </c>
      <c r="J334" s="1"/>
      <c r="K334" s="1" t="s">
        <v>11469</v>
      </c>
      <c r="L334" s="1" t="s">
        <v>332</v>
      </c>
      <c r="M334" s="1" t="s">
        <v>11801</v>
      </c>
      <c r="N334" s="1" t="s">
        <v>13141</v>
      </c>
      <c r="O334" s="1" t="s">
        <v>332</v>
      </c>
      <c r="P334" s="1" t="s">
        <v>13144</v>
      </c>
      <c r="Q334" s="1" t="s">
        <v>13154</v>
      </c>
      <c r="R334" s="1" t="s">
        <v>14196</v>
      </c>
      <c r="S334" s="1" t="s">
        <v>332</v>
      </c>
      <c r="T334" s="1"/>
      <c r="U334" s="1"/>
      <c r="V334" s="1" t="s">
        <v>14206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6986</v>
      </c>
      <c r="H335" s="1" t="s">
        <v>8578</v>
      </c>
      <c r="I335" s="1" t="s">
        <v>10193</v>
      </c>
      <c r="J335" s="1"/>
      <c r="K335" s="1" t="s">
        <v>11469</v>
      </c>
      <c r="L335" s="1" t="s">
        <v>333</v>
      </c>
      <c r="M335" s="1" t="s">
        <v>11802</v>
      </c>
      <c r="N335" s="1" t="s">
        <v>13141</v>
      </c>
      <c r="O335" s="1" t="s">
        <v>333</v>
      </c>
      <c r="P335" s="1" t="s">
        <v>13144</v>
      </c>
      <c r="Q335" s="1" t="s">
        <v>13155</v>
      </c>
      <c r="R335" s="1" t="s">
        <v>14196</v>
      </c>
      <c r="S335" s="1" t="s">
        <v>333</v>
      </c>
      <c r="T335" s="1"/>
      <c r="U335" s="1"/>
      <c r="V335" s="1" t="s">
        <v>14206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6987</v>
      </c>
      <c r="H336" s="1" t="s">
        <v>8579</v>
      </c>
      <c r="I336" s="1" t="s">
        <v>10194</v>
      </c>
      <c r="J336" s="1"/>
      <c r="K336" s="1" t="s">
        <v>11469</v>
      </c>
      <c r="L336" s="1" t="s">
        <v>334</v>
      </c>
      <c r="M336" s="1" t="s">
        <v>11803</v>
      </c>
      <c r="N336" s="1" t="s">
        <v>13141</v>
      </c>
      <c r="O336" s="1" t="s">
        <v>334</v>
      </c>
      <c r="P336" s="1" t="s">
        <v>13144</v>
      </c>
      <c r="Q336" s="1" t="s">
        <v>13156</v>
      </c>
      <c r="R336" s="1" t="s">
        <v>14196</v>
      </c>
      <c r="S336" s="1" t="s">
        <v>334</v>
      </c>
      <c r="T336" s="1"/>
      <c r="U336" s="1"/>
      <c r="V336" s="1" t="s">
        <v>14206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6988</v>
      </c>
      <c r="H337" s="1" t="s">
        <v>8580</v>
      </c>
      <c r="I337" s="1" t="s">
        <v>10195</v>
      </c>
      <c r="J337" s="1"/>
      <c r="K337" s="1" t="s">
        <v>11469</v>
      </c>
      <c r="L337" s="1" t="s">
        <v>335</v>
      </c>
      <c r="M337" s="1" t="s">
        <v>11804</v>
      </c>
      <c r="N337" s="1" t="s">
        <v>13141</v>
      </c>
      <c r="O337" s="1" t="s">
        <v>335</v>
      </c>
      <c r="P337" s="1" t="s">
        <v>13144</v>
      </c>
      <c r="Q337" s="1" t="s">
        <v>13157</v>
      </c>
      <c r="R337" s="1" t="s">
        <v>14196</v>
      </c>
      <c r="S337" s="1" t="s">
        <v>335</v>
      </c>
      <c r="T337" s="1"/>
      <c r="U337" s="1"/>
      <c r="V337" s="1" t="s">
        <v>14206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6989</v>
      </c>
      <c r="H338" s="1" t="s">
        <v>8581</v>
      </c>
      <c r="I338" s="1" t="s">
        <v>10196</v>
      </c>
      <c r="J338" s="1"/>
      <c r="K338" s="1" t="s">
        <v>11469</v>
      </c>
      <c r="L338" s="1" t="s">
        <v>336</v>
      </c>
      <c r="M338" s="1" t="s">
        <v>11805</v>
      </c>
      <c r="N338" s="1" t="s">
        <v>13141</v>
      </c>
      <c r="O338" s="1" t="s">
        <v>336</v>
      </c>
      <c r="P338" s="1" t="s">
        <v>13144</v>
      </c>
      <c r="Q338" s="1" t="s">
        <v>13158</v>
      </c>
      <c r="R338" s="1" t="s">
        <v>14196</v>
      </c>
      <c r="S338" s="1" t="s">
        <v>336</v>
      </c>
      <c r="T338" s="1"/>
      <c r="U338" s="1"/>
      <c r="V338" s="1" t="s">
        <v>14206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6990</v>
      </c>
      <c r="H339" s="1" t="s">
        <v>8582</v>
      </c>
      <c r="I339" s="1" t="s">
        <v>10197</v>
      </c>
      <c r="J339" s="1"/>
      <c r="K339" s="1" t="s">
        <v>11469</v>
      </c>
      <c r="L339" s="1" t="s">
        <v>337</v>
      </c>
      <c r="M339" s="1" t="s">
        <v>11806</v>
      </c>
      <c r="N339" s="1" t="s">
        <v>13141</v>
      </c>
      <c r="O339" s="1" t="s">
        <v>337</v>
      </c>
      <c r="P339" s="1" t="s">
        <v>13144</v>
      </c>
      <c r="Q339" s="1" t="s">
        <v>13159</v>
      </c>
      <c r="R339" s="1" t="s">
        <v>14196</v>
      </c>
      <c r="S339" s="1" t="s">
        <v>337</v>
      </c>
      <c r="T339" s="1"/>
      <c r="U339" s="1"/>
      <c r="V339" s="1" t="s">
        <v>14206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6991</v>
      </c>
      <c r="H340" s="1" t="s">
        <v>8583</v>
      </c>
      <c r="I340" s="1" t="s">
        <v>10198</v>
      </c>
      <c r="J340" s="1"/>
      <c r="K340" s="1" t="s">
        <v>11469</v>
      </c>
      <c r="L340" s="1" t="s">
        <v>338</v>
      </c>
      <c r="M340" s="1" t="s">
        <v>11807</v>
      </c>
      <c r="N340" s="1" t="s">
        <v>13141</v>
      </c>
      <c r="O340" s="1" t="s">
        <v>338</v>
      </c>
      <c r="P340" s="1" t="s">
        <v>13144</v>
      </c>
      <c r="Q340" s="1" t="s">
        <v>13160</v>
      </c>
      <c r="R340" s="1" t="s">
        <v>14196</v>
      </c>
      <c r="S340" s="1" t="s">
        <v>338</v>
      </c>
      <c r="T340" s="1"/>
      <c r="U340" s="1"/>
      <c r="V340" s="1" t="s">
        <v>14206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6992</v>
      </c>
      <c r="H341" s="1" t="s">
        <v>8584</v>
      </c>
      <c r="I341" s="1" t="s">
        <v>10199</v>
      </c>
      <c r="J341" s="1"/>
      <c r="K341" s="1" t="s">
        <v>11469</v>
      </c>
      <c r="L341" s="1" t="s">
        <v>339</v>
      </c>
      <c r="M341" s="1" t="s">
        <v>11808</v>
      </c>
      <c r="N341" s="1" t="s">
        <v>13141</v>
      </c>
      <c r="O341" s="1" t="s">
        <v>339</v>
      </c>
      <c r="P341" s="1" t="s">
        <v>13144</v>
      </c>
      <c r="Q341" s="1" t="s">
        <v>13161</v>
      </c>
      <c r="R341" s="1" t="s">
        <v>14196</v>
      </c>
      <c r="S341" s="1" t="s">
        <v>339</v>
      </c>
      <c r="T341" s="1"/>
      <c r="U341" s="1"/>
      <c r="V341" s="1" t="s">
        <v>14206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6993</v>
      </c>
      <c r="H342" s="1" t="s">
        <v>8585</v>
      </c>
      <c r="I342" s="1" t="s">
        <v>10200</v>
      </c>
      <c r="J342" s="1"/>
      <c r="K342" s="1" t="s">
        <v>11469</v>
      </c>
      <c r="L342" s="1" t="s">
        <v>340</v>
      </c>
      <c r="M342" s="1" t="s">
        <v>11809</v>
      </c>
      <c r="N342" s="1" t="s">
        <v>13141</v>
      </c>
      <c r="O342" s="1" t="s">
        <v>340</v>
      </c>
      <c r="P342" s="1" t="s">
        <v>13144</v>
      </c>
      <c r="Q342" s="1" t="s">
        <v>13162</v>
      </c>
      <c r="R342" s="1" t="s">
        <v>14196</v>
      </c>
      <c r="S342" s="1" t="s">
        <v>340</v>
      </c>
      <c r="T342" s="1"/>
      <c r="U342" s="1"/>
      <c r="V342" s="1" t="s">
        <v>14206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6994</v>
      </c>
      <c r="H343" s="1" t="s">
        <v>8584</v>
      </c>
      <c r="I343" s="1" t="s">
        <v>10201</v>
      </c>
      <c r="J343" s="1"/>
      <c r="K343" s="1" t="s">
        <v>11469</v>
      </c>
      <c r="L343" s="1" t="s">
        <v>341</v>
      </c>
      <c r="M343" s="1" t="s">
        <v>11810</v>
      </c>
      <c r="N343" s="1" t="s">
        <v>13141</v>
      </c>
      <c r="O343" s="1" t="s">
        <v>341</v>
      </c>
      <c r="P343" s="1" t="s">
        <v>13144</v>
      </c>
      <c r="Q343" s="1" t="s">
        <v>13161</v>
      </c>
      <c r="R343" s="1" t="s">
        <v>14196</v>
      </c>
      <c r="S343" s="1" t="s">
        <v>341</v>
      </c>
      <c r="T343" s="1"/>
      <c r="U343" s="1"/>
      <c r="V343" s="1" t="s">
        <v>14206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6995</v>
      </c>
      <c r="H344" s="1" t="s">
        <v>8586</v>
      </c>
      <c r="I344" s="1" t="s">
        <v>10202</v>
      </c>
      <c r="J344" s="1"/>
      <c r="K344" s="1" t="s">
        <v>11469</v>
      </c>
      <c r="L344" s="1" t="s">
        <v>342</v>
      </c>
      <c r="M344" s="1" t="s">
        <v>11811</v>
      </c>
      <c r="N344" s="1" t="s">
        <v>13141</v>
      </c>
      <c r="O344" s="1" t="s">
        <v>342</v>
      </c>
      <c r="P344" s="1" t="s">
        <v>13144</v>
      </c>
      <c r="Q344" s="1" t="s">
        <v>13163</v>
      </c>
      <c r="R344" s="1" t="s">
        <v>14196</v>
      </c>
      <c r="S344" s="1" t="s">
        <v>342</v>
      </c>
      <c r="T344" s="1"/>
      <c r="U344" s="1"/>
      <c r="V344" s="1" t="s">
        <v>14206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6996</v>
      </c>
      <c r="H345" s="1" t="s">
        <v>8587</v>
      </c>
      <c r="I345" s="1" t="s">
        <v>10203</v>
      </c>
      <c r="J345" s="1"/>
      <c r="K345" s="1" t="s">
        <v>11469</v>
      </c>
      <c r="L345" s="1" t="s">
        <v>343</v>
      </c>
      <c r="M345" s="1" t="s">
        <v>11812</v>
      </c>
      <c r="N345" s="1" t="s">
        <v>13141</v>
      </c>
      <c r="O345" s="1" t="s">
        <v>343</v>
      </c>
      <c r="P345" s="1" t="s">
        <v>13144</v>
      </c>
      <c r="Q345" s="1" t="s">
        <v>13164</v>
      </c>
      <c r="R345" s="1" t="s">
        <v>14196</v>
      </c>
      <c r="S345" s="1" t="s">
        <v>343</v>
      </c>
      <c r="T345" s="1"/>
      <c r="U345" s="1"/>
      <c r="V345" s="1" t="s">
        <v>14206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6997</v>
      </c>
      <c r="H346" s="1" t="s">
        <v>8588</v>
      </c>
      <c r="I346" s="1" t="s">
        <v>10204</v>
      </c>
      <c r="J346" s="1"/>
      <c r="K346" s="1" t="s">
        <v>11469</v>
      </c>
      <c r="L346" s="1" t="s">
        <v>344</v>
      </c>
      <c r="M346" s="1" t="s">
        <v>11813</v>
      </c>
      <c r="N346" s="1" t="s">
        <v>13141</v>
      </c>
      <c r="O346" s="1" t="s">
        <v>344</v>
      </c>
      <c r="P346" s="1" t="s">
        <v>13144</v>
      </c>
      <c r="Q346" s="1" t="s">
        <v>13165</v>
      </c>
      <c r="R346" s="1" t="s">
        <v>14196</v>
      </c>
      <c r="S346" s="1" t="s">
        <v>344</v>
      </c>
      <c r="T346" s="1"/>
      <c r="U346" s="1"/>
      <c r="V346" s="1" t="s">
        <v>14206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6998</v>
      </c>
      <c r="H347" s="1" t="s">
        <v>8589</v>
      </c>
      <c r="I347" s="1" t="s">
        <v>10205</v>
      </c>
      <c r="J347" s="1"/>
      <c r="K347" s="1" t="s">
        <v>11469</v>
      </c>
      <c r="L347" s="1" t="s">
        <v>345</v>
      </c>
      <c r="M347" s="1" t="s">
        <v>11814</v>
      </c>
      <c r="N347" s="1" t="s">
        <v>13141</v>
      </c>
      <c r="O347" s="1" t="s">
        <v>345</v>
      </c>
      <c r="P347" s="1" t="s">
        <v>13144</v>
      </c>
      <c r="Q347" s="1" t="s">
        <v>13166</v>
      </c>
      <c r="R347" s="1" t="s">
        <v>14196</v>
      </c>
      <c r="S347" s="1" t="s">
        <v>345</v>
      </c>
      <c r="T347" s="1"/>
      <c r="U347" s="1"/>
      <c r="V347" s="1" t="s">
        <v>14206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6999</v>
      </c>
      <c r="H348" s="1" t="s">
        <v>8590</v>
      </c>
      <c r="I348" s="1" t="s">
        <v>10206</v>
      </c>
      <c r="J348" s="1"/>
      <c r="K348" s="1" t="s">
        <v>11469</v>
      </c>
      <c r="L348" s="1" t="s">
        <v>346</v>
      </c>
      <c r="M348" s="1" t="s">
        <v>11815</v>
      </c>
      <c r="N348" s="1" t="s">
        <v>13141</v>
      </c>
      <c r="O348" s="1" t="s">
        <v>346</v>
      </c>
      <c r="P348" s="1" t="s">
        <v>13144</v>
      </c>
      <c r="Q348" s="1" t="s">
        <v>13167</v>
      </c>
      <c r="R348" s="1" t="s">
        <v>14196</v>
      </c>
      <c r="S348" s="1" t="s">
        <v>346</v>
      </c>
      <c r="T348" s="1"/>
      <c r="U348" s="1"/>
      <c r="V348" s="1" t="s">
        <v>14206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7000</v>
      </c>
      <c r="H349" s="1" t="s">
        <v>8591</v>
      </c>
      <c r="I349" s="1" t="s">
        <v>10207</v>
      </c>
      <c r="J349" s="1"/>
      <c r="K349" s="1" t="s">
        <v>11469</v>
      </c>
      <c r="L349" s="1" t="s">
        <v>347</v>
      </c>
      <c r="M349" s="1" t="s">
        <v>11816</v>
      </c>
      <c r="N349" s="1" t="s">
        <v>13141</v>
      </c>
      <c r="O349" s="1" t="s">
        <v>347</v>
      </c>
      <c r="P349" s="1" t="s">
        <v>13144</v>
      </c>
      <c r="Q349" s="1" t="s">
        <v>13168</v>
      </c>
      <c r="R349" s="1" t="s">
        <v>14196</v>
      </c>
      <c r="S349" s="1" t="s">
        <v>347</v>
      </c>
      <c r="T349" s="1"/>
      <c r="U349" s="1"/>
      <c r="V349" s="1" t="s">
        <v>14206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7001</v>
      </c>
      <c r="H350" s="1" t="s">
        <v>8592</v>
      </c>
      <c r="I350" s="1" t="s">
        <v>10208</v>
      </c>
      <c r="J350" s="1"/>
      <c r="K350" s="1" t="s">
        <v>11469</v>
      </c>
      <c r="L350" s="1" t="s">
        <v>348</v>
      </c>
      <c r="M350" s="1" t="s">
        <v>11817</v>
      </c>
      <c r="N350" s="1" t="s">
        <v>13141</v>
      </c>
      <c r="O350" s="1" t="s">
        <v>348</v>
      </c>
      <c r="P350" s="1" t="s">
        <v>13144</v>
      </c>
      <c r="Q350" s="1" t="s">
        <v>13169</v>
      </c>
      <c r="R350" s="1" t="s">
        <v>14196</v>
      </c>
      <c r="S350" s="1" t="s">
        <v>348</v>
      </c>
      <c r="T350" s="1"/>
      <c r="U350" s="1"/>
      <c r="V350" s="1" t="s">
        <v>14206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7002</v>
      </c>
      <c r="H351" s="1" t="s">
        <v>8593</v>
      </c>
      <c r="I351" s="1" t="s">
        <v>10209</v>
      </c>
      <c r="J351" s="1"/>
      <c r="K351" s="1" t="s">
        <v>11469</v>
      </c>
      <c r="L351" s="1" t="s">
        <v>349</v>
      </c>
      <c r="M351" s="1" t="s">
        <v>11818</v>
      </c>
      <c r="N351" s="1" t="s">
        <v>13141</v>
      </c>
      <c r="O351" s="1" t="s">
        <v>349</v>
      </c>
      <c r="P351" s="1" t="s">
        <v>13144</v>
      </c>
      <c r="Q351" s="1" t="s">
        <v>13170</v>
      </c>
      <c r="R351" s="1" t="s">
        <v>14196</v>
      </c>
      <c r="S351" s="1" t="s">
        <v>349</v>
      </c>
      <c r="T351" s="1"/>
      <c r="U351" s="1"/>
      <c r="V351" s="1" t="s">
        <v>14206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7003</v>
      </c>
      <c r="H352" s="1" t="s">
        <v>8594</v>
      </c>
      <c r="I352" s="1" t="s">
        <v>10210</v>
      </c>
      <c r="J352" s="1"/>
      <c r="K352" s="1" t="s">
        <v>11469</v>
      </c>
      <c r="L352" s="1" t="s">
        <v>350</v>
      </c>
      <c r="M352" s="1" t="s">
        <v>11819</v>
      </c>
      <c r="N352" s="1" t="s">
        <v>13141</v>
      </c>
      <c r="O352" s="1" t="s">
        <v>350</v>
      </c>
      <c r="P352" s="1" t="s">
        <v>13144</v>
      </c>
      <c r="Q352" s="1" t="s">
        <v>13171</v>
      </c>
      <c r="R352" s="1" t="s">
        <v>14196</v>
      </c>
      <c r="S352" s="1" t="s">
        <v>350</v>
      </c>
      <c r="T352" s="1"/>
      <c r="U352" s="1"/>
      <c r="V352" s="1" t="s">
        <v>14206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7004</v>
      </c>
      <c r="H353" s="1" t="s">
        <v>8595</v>
      </c>
      <c r="I353" s="1" t="s">
        <v>10211</v>
      </c>
      <c r="J353" s="1"/>
      <c r="K353" s="1" t="s">
        <v>11469</v>
      </c>
      <c r="L353" s="1" t="s">
        <v>351</v>
      </c>
      <c r="M353" s="1" t="s">
        <v>11820</v>
      </c>
      <c r="N353" s="1" t="s">
        <v>13141</v>
      </c>
      <c r="O353" s="1" t="s">
        <v>351</v>
      </c>
      <c r="P353" s="1" t="s">
        <v>13144</v>
      </c>
      <c r="Q353" s="1" t="s">
        <v>13172</v>
      </c>
      <c r="R353" s="1" t="s">
        <v>14196</v>
      </c>
      <c r="S353" s="1" t="s">
        <v>351</v>
      </c>
      <c r="T353" s="1"/>
      <c r="U353" s="1"/>
      <c r="V353" s="1" t="s">
        <v>14206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7005</v>
      </c>
      <c r="H354" s="1" t="s">
        <v>8596</v>
      </c>
      <c r="I354" s="1" t="s">
        <v>10212</v>
      </c>
      <c r="J354" s="1"/>
      <c r="K354" s="1" t="s">
        <v>11469</v>
      </c>
      <c r="L354" s="1" t="s">
        <v>352</v>
      </c>
      <c r="M354" s="1" t="s">
        <v>11821</v>
      </c>
      <c r="N354" s="1" t="s">
        <v>13141</v>
      </c>
      <c r="O354" s="1" t="s">
        <v>352</v>
      </c>
      <c r="P354" s="1" t="s">
        <v>13144</v>
      </c>
      <c r="Q354" s="1" t="s">
        <v>13173</v>
      </c>
      <c r="R354" s="1" t="s">
        <v>14196</v>
      </c>
      <c r="S354" s="1" t="s">
        <v>352</v>
      </c>
      <c r="T354" s="1"/>
      <c r="U354" s="1"/>
      <c r="V354" s="1" t="s">
        <v>14206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7006</v>
      </c>
      <c r="H355" s="1" t="s">
        <v>8597</v>
      </c>
      <c r="I355" s="1" t="s">
        <v>10213</v>
      </c>
      <c r="J355" s="1"/>
      <c r="K355" s="1" t="s">
        <v>11469</v>
      </c>
      <c r="L355" s="1" t="s">
        <v>353</v>
      </c>
      <c r="M355" s="1" t="s">
        <v>11822</v>
      </c>
      <c r="N355" s="1" t="s">
        <v>13141</v>
      </c>
      <c r="O355" s="1" t="s">
        <v>353</v>
      </c>
      <c r="P355" s="1" t="s">
        <v>13144</v>
      </c>
      <c r="Q355" s="1" t="s">
        <v>13174</v>
      </c>
      <c r="R355" s="1" t="s">
        <v>14196</v>
      </c>
      <c r="S355" s="1" t="s">
        <v>353</v>
      </c>
      <c r="T355" s="1"/>
      <c r="U355" s="1"/>
      <c r="V355" s="1" t="s">
        <v>14206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7007</v>
      </c>
      <c r="H356" s="1" t="s">
        <v>8598</v>
      </c>
      <c r="I356" s="1" t="s">
        <v>10214</v>
      </c>
      <c r="J356" s="1"/>
      <c r="K356" s="1" t="s">
        <v>11469</v>
      </c>
      <c r="L356" s="1" t="s">
        <v>354</v>
      </c>
      <c r="M356" s="1" t="s">
        <v>11823</v>
      </c>
      <c r="N356" s="1" t="s">
        <v>13141</v>
      </c>
      <c r="O356" s="1" t="s">
        <v>354</v>
      </c>
      <c r="P356" s="1" t="s">
        <v>13144</v>
      </c>
      <c r="Q356" s="1" t="s">
        <v>13175</v>
      </c>
      <c r="R356" s="1" t="s">
        <v>14196</v>
      </c>
      <c r="S356" s="1" t="s">
        <v>354</v>
      </c>
      <c r="T356" s="1"/>
      <c r="U356" s="1"/>
      <c r="V356" s="1" t="s">
        <v>14206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7008</v>
      </c>
      <c r="H357" s="1" t="s">
        <v>8599</v>
      </c>
      <c r="I357" s="1" t="s">
        <v>10008</v>
      </c>
      <c r="J357" s="1"/>
      <c r="K357" s="1" t="s">
        <v>11469</v>
      </c>
      <c r="L357" s="1" t="s">
        <v>355</v>
      </c>
      <c r="M357" s="1" t="s">
        <v>11824</v>
      </c>
      <c r="N357" s="1" t="s">
        <v>13141</v>
      </c>
      <c r="O357" s="1" t="s">
        <v>355</v>
      </c>
      <c r="P357" s="1" t="s">
        <v>13144</v>
      </c>
      <c r="Q357" s="1" t="s">
        <v>13176</v>
      </c>
      <c r="R357" s="1" t="s">
        <v>14196</v>
      </c>
      <c r="S357" s="1" t="s">
        <v>355</v>
      </c>
      <c r="T357" s="1"/>
      <c r="U357" s="1"/>
      <c r="V357" s="1" t="s">
        <v>14206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7009</v>
      </c>
      <c r="H358" s="1" t="s">
        <v>8600</v>
      </c>
      <c r="I358" s="1" t="s">
        <v>10215</v>
      </c>
      <c r="J358" s="1"/>
      <c r="K358" s="1" t="s">
        <v>11469</v>
      </c>
      <c r="L358" s="1" t="s">
        <v>356</v>
      </c>
      <c r="M358" s="1" t="s">
        <v>11825</v>
      </c>
      <c r="N358" s="1" t="s">
        <v>13141</v>
      </c>
      <c r="O358" s="1" t="s">
        <v>356</v>
      </c>
      <c r="P358" s="1" t="s">
        <v>13144</v>
      </c>
      <c r="Q358" s="1" t="s">
        <v>13177</v>
      </c>
      <c r="R358" s="1" t="s">
        <v>14196</v>
      </c>
      <c r="S358" s="1" t="s">
        <v>356</v>
      </c>
      <c r="T358" s="1"/>
      <c r="U358" s="1"/>
      <c r="V358" s="1" t="s">
        <v>14206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7010</v>
      </c>
      <c r="H359" s="1" t="s">
        <v>8586</v>
      </c>
      <c r="I359" s="1" t="s">
        <v>10216</v>
      </c>
      <c r="J359" s="1"/>
      <c r="K359" s="1" t="s">
        <v>11469</v>
      </c>
      <c r="L359" s="1" t="s">
        <v>357</v>
      </c>
      <c r="M359" s="1" t="s">
        <v>11826</v>
      </c>
      <c r="N359" s="1" t="s">
        <v>13141</v>
      </c>
      <c r="O359" s="1" t="s">
        <v>357</v>
      </c>
      <c r="P359" s="1" t="s">
        <v>13144</v>
      </c>
      <c r="Q359" s="1" t="s">
        <v>13163</v>
      </c>
      <c r="R359" s="1" t="s">
        <v>14196</v>
      </c>
      <c r="S359" s="1" t="s">
        <v>357</v>
      </c>
      <c r="T359" s="1"/>
      <c r="U359" s="1"/>
      <c r="V359" s="1" t="s">
        <v>14206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7011</v>
      </c>
      <c r="H360" s="1" t="s">
        <v>8601</v>
      </c>
      <c r="I360" s="1" t="s">
        <v>10217</v>
      </c>
      <c r="J360" s="1"/>
      <c r="K360" s="1" t="s">
        <v>11469</v>
      </c>
      <c r="L360" s="1" t="s">
        <v>358</v>
      </c>
      <c r="M360" s="1" t="s">
        <v>11827</v>
      </c>
      <c r="N360" s="1" t="s">
        <v>13141</v>
      </c>
      <c r="O360" s="1" t="s">
        <v>358</v>
      </c>
      <c r="P360" s="1" t="s">
        <v>13144</v>
      </c>
      <c r="Q360" s="1" t="s">
        <v>13178</v>
      </c>
      <c r="R360" s="1" t="s">
        <v>14196</v>
      </c>
      <c r="S360" s="1" t="s">
        <v>358</v>
      </c>
      <c r="T360" s="1"/>
      <c r="U360" s="1"/>
      <c r="V360" s="1" t="s">
        <v>14206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7012</v>
      </c>
      <c r="H361" s="1" t="s">
        <v>8602</v>
      </c>
      <c r="I361" s="1" t="s">
        <v>10218</v>
      </c>
      <c r="J361" s="1"/>
      <c r="K361" s="1" t="s">
        <v>11469</v>
      </c>
      <c r="L361" s="1" t="s">
        <v>359</v>
      </c>
      <c r="M361" s="1" t="s">
        <v>11828</v>
      </c>
      <c r="N361" s="1" t="s">
        <v>13141</v>
      </c>
      <c r="O361" s="1" t="s">
        <v>359</v>
      </c>
      <c r="P361" s="1" t="s">
        <v>13144</v>
      </c>
      <c r="Q361" s="1" t="s">
        <v>13179</v>
      </c>
      <c r="R361" s="1" t="s">
        <v>14196</v>
      </c>
      <c r="S361" s="1" t="s">
        <v>359</v>
      </c>
      <c r="T361" s="1"/>
      <c r="U361" s="1"/>
      <c r="V361" s="1" t="s">
        <v>14206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7013</v>
      </c>
      <c r="H362" s="1" t="s">
        <v>8603</v>
      </c>
      <c r="I362" s="1" t="s">
        <v>10219</v>
      </c>
      <c r="J362" s="1"/>
      <c r="K362" s="1" t="s">
        <v>11469</v>
      </c>
      <c r="L362" s="1" t="s">
        <v>360</v>
      </c>
      <c r="M362" s="1" t="s">
        <v>11829</v>
      </c>
      <c r="N362" s="1" t="s">
        <v>13141</v>
      </c>
      <c r="O362" s="1" t="s">
        <v>360</v>
      </c>
      <c r="P362" s="1" t="s">
        <v>13144</v>
      </c>
      <c r="Q362" s="1" t="s">
        <v>13180</v>
      </c>
      <c r="R362" s="1" t="s">
        <v>14196</v>
      </c>
      <c r="S362" s="1" t="s">
        <v>360</v>
      </c>
      <c r="T362" s="1"/>
      <c r="U362" s="1"/>
      <c r="V362" s="1" t="s">
        <v>14206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7014</v>
      </c>
      <c r="H363" s="1" t="s">
        <v>8604</v>
      </c>
      <c r="I363" s="1" t="s">
        <v>10220</v>
      </c>
      <c r="J363" s="1"/>
      <c r="K363" s="1" t="s">
        <v>11469</v>
      </c>
      <c r="L363" s="1" t="s">
        <v>361</v>
      </c>
      <c r="M363" s="1" t="s">
        <v>11830</v>
      </c>
      <c r="N363" s="1" t="s">
        <v>13141</v>
      </c>
      <c r="O363" s="1" t="s">
        <v>361</v>
      </c>
      <c r="P363" s="1" t="s">
        <v>13144</v>
      </c>
      <c r="Q363" s="1" t="s">
        <v>13181</v>
      </c>
      <c r="R363" s="1" t="s">
        <v>14196</v>
      </c>
      <c r="S363" s="1" t="s">
        <v>361</v>
      </c>
      <c r="T363" s="1"/>
      <c r="U363" s="1"/>
      <c r="V363" s="1" t="s">
        <v>14206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7015</v>
      </c>
      <c r="H364" s="1" t="s">
        <v>8605</v>
      </c>
      <c r="I364" s="1" t="s">
        <v>10221</v>
      </c>
      <c r="J364" s="1"/>
      <c r="K364" s="1" t="s">
        <v>11469</v>
      </c>
      <c r="L364" s="1" t="s">
        <v>362</v>
      </c>
      <c r="M364" s="1" t="s">
        <v>11831</v>
      </c>
      <c r="N364" s="1" t="s">
        <v>13141</v>
      </c>
      <c r="O364" s="1" t="s">
        <v>362</v>
      </c>
      <c r="P364" s="1" t="s">
        <v>13144</v>
      </c>
      <c r="Q364" s="1" t="s">
        <v>13182</v>
      </c>
      <c r="R364" s="1" t="s">
        <v>14196</v>
      </c>
      <c r="S364" s="1" t="s">
        <v>362</v>
      </c>
      <c r="T364" s="1"/>
      <c r="U364" s="1"/>
      <c r="V364" s="1" t="s">
        <v>14206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7016</v>
      </c>
      <c r="H365" s="1" t="s">
        <v>8606</v>
      </c>
      <c r="I365" s="1" t="s">
        <v>10222</v>
      </c>
      <c r="J365" s="1"/>
      <c r="K365" s="1" t="s">
        <v>11469</v>
      </c>
      <c r="L365" s="1" t="s">
        <v>363</v>
      </c>
      <c r="M365" s="1" t="s">
        <v>11832</v>
      </c>
      <c r="N365" s="1" t="s">
        <v>13141</v>
      </c>
      <c r="O365" s="1" t="s">
        <v>363</v>
      </c>
      <c r="P365" s="1" t="s">
        <v>13144</v>
      </c>
      <c r="Q365" s="1" t="s">
        <v>13183</v>
      </c>
      <c r="R365" s="1" t="s">
        <v>14196</v>
      </c>
      <c r="S365" s="1" t="s">
        <v>363</v>
      </c>
      <c r="T365" s="1"/>
      <c r="U365" s="1"/>
      <c r="V365" s="1" t="s">
        <v>14206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7017</v>
      </c>
      <c r="H366" s="1" t="s">
        <v>8607</v>
      </c>
      <c r="I366" s="1" t="s">
        <v>10223</v>
      </c>
      <c r="J366" s="1"/>
      <c r="K366" s="1" t="s">
        <v>11469</v>
      </c>
      <c r="L366" s="1" t="s">
        <v>364</v>
      </c>
      <c r="M366" s="1" t="s">
        <v>11833</v>
      </c>
      <c r="N366" s="1" t="s">
        <v>13141</v>
      </c>
      <c r="O366" s="1" t="s">
        <v>364</v>
      </c>
      <c r="P366" s="1" t="s">
        <v>13144</v>
      </c>
      <c r="Q366" s="1" t="s">
        <v>13184</v>
      </c>
      <c r="R366" s="1" t="s">
        <v>14196</v>
      </c>
      <c r="S366" s="1" t="s">
        <v>364</v>
      </c>
      <c r="T366" s="1"/>
      <c r="U366" s="1"/>
      <c r="V366" s="1" t="s">
        <v>14206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7018</v>
      </c>
      <c r="H367" s="1" t="s">
        <v>8608</v>
      </c>
      <c r="I367" s="1" t="s">
        <v>10224</v>
      </c>
      <c r="J367" s="1"/>
      <c r="K367" s="1" t="s">
        <v>11469</v>
      </c>
      <c r="L367" s="1" t="s">
        <v>365</v>
      </c>
      <c r="M367" s="1" t="s">
        <v>11834</v>
      </c>
      <c r="N367" s="1" t="s">
        <v>13141</v>
      </c>
      <c r="O367" s="1" t="s">
        <v>365</v>
      </c>
      <c r="P367" s="1" t="s">
        <v>13144</v>
      </c>
      <c r="Q367" s="1" t="s">
        <v>13185</v>
      </c>
      <c r="R367" s="1" t="s">
        <v>14196</v>
      </c>
      <c r="S367" s="1" t="s">
        <v>365</v>
      </c>
      <c r="T367" s="1"/>
      <c r="U367" s="1"/>
      <c r="V367" s="1" t="s">
        <v>14206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7019</v>
      </c>
      <c r="H368" s="1" t="s">
        <v>8609</v>
      </c>
      <c r="I368" s="1" t="s">
        <v>10225</v>
      </c>
      <c r="J368" s="1"/>
      <c r="K368" s="1" t="s">
        <v>11469</v>
      </c>
      <c r="L368" s="1" t="s">
        <v>366</v>
      </c>
      <c r="M368" s="1" t="s">
        <v>11835</v>
      </c>
      <c r="N368" s="1" t="s">
        <v>13141</v>
      </c>
      <c r="O368" s="1" t="s">
        <v>366</v>
      </c>
      <c r="P368" s="1" t="s">
        <v>13144</v>
      </c>
      <c r="Q368" s="1" t="s">
        <v>13186</v>
      </c>
      <c r="R368" s="1" t="s">
        <v>14196</v>
      </c>
      <c r="S368" s="1" t="s">
        <v>366</v>
      </c>
      <c r="T368" s="1"/>
      <c r="U368" s="1"/>
      <c r="V368" s="1" t="s">
        <v>14206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7020</v>
      </c>
      <c r="H369" s="1" t="s">
        <v>3754</v>
      </c>
      <c r="I369" s="1" t="s">
        <v>10226</v>
      </c>
      <c r="J369" s="1"/>
      <c r="K369" s="1" t="s">
        <v>11469</v>
      </c>
      <c r="L369" s="1" t="s">
        <v>367</v>
      </c>
      <c r="M369" s="1" t="s">
        <v>11836</v>
      </c>
      <c r="N369" s="1" t="s">
        <v>13141</v>
      </c>
      <c r="O369" s="1" t="s">
        <v>367</v>
      </c>
      <c r="P369" s="1" t="s">
        <v>13144</v>
      </c>
      <c r="Q369" s="1" t="s">
        <v>13187</v>
      </c>
      <c r="R369" s="1" t="s">
        <v>14196</v>
      </c>
      <c r="S369" s="1" t="s">
        <v>367</v>
      </c>
      <c r="T369" s="1"/>
      <c r="U369" s="1"/>
      <c r="V369" s="1" t="s">
        <v>14206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7021</v>
      </c>
      <c r="H370" s="1" t="s">
        <v>8610</v>
      </c>
      <c r="I370" s="1" t="s">
        <v>10227</v>
      </c>
      <c r="J370" s="1"/>
      <c r="K370" s="1" t="s">
        <v>11469</v>
      </c>
      <c r="L370" s="1" t="s">
        <v>368</v>
      </c>
      <c r="M370" s="1" t="s">
        <v>11837</v>
      </c>
      <c r="N370" s="1" t="s">
        <v>13141</v>
      </c>
      <c r="O370" s="1" t="s">
        <v>368</v>
      </c>
      <c r="P370" s="1" t="s">
        <v>13144</v>
      </c>
      <c r="Q370" s="1" t="s">
        <v>13188</v>
      </c>
      <c r="R370" s="1" t="s">
        <v>14196</v>
      </c>
      <c r="S370" s="1" t="s">
        <v>368</v>
      </c>
      <c r="T370" s="1"/>
      <c r="U370" s="1"/>
      <c r="V370" s="1" t="s">
        <v>14206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3756</v>
      </c>
      <c r="H371" s="1" t="s">
        <v>8611</v>
      </c>
      <c r="I371" s="1" t="s">
        <v>10228</v>
      </c>
      <c r="J371" s="1"/>
      <c r="K371" s="1" t="s">
        <v>11469</v>
      </c>
      <c r="L371" s="1" t="s">
        <v>369</v>
      </c>
      <c r="M371" s="1" t="s">
        <v>11838</v>
      </c>
      <c r="N371" s="1" t="s">
        <v>13141</v>
      </c>
      <c r="O371" s="1" t="s">
        <v>369</v>
      </c>
      <c r="P371" s="1" t="s">
        <v>13144</v>
      </c>
      <c r="Q371" s="1" t="s">
        <v>13189</v>
      </c>
      <c r="R371" s="1" t="s">
        <v>14196</v>
      </c>
      <c r="S371" s="1" t="s">
        <v>369</v>
      </c>
      <c r="T371" s="1"/>
      <c r="U371" s="1"/>
      <c r="V371" s="1" t="s">
        <v>14206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7022</v>
      </c>
      <c r="H372" s="1" t="s">
        <v>8612</v>
      </c>
      <c r="I372" s="1" t="s">
        <v>10229</v>
      </c>
      <c r="J372" s="1"/>
      <c r="K372" s="1" t="s">
        <v>11469</v>
      </c>
      <c r="L372" s="1" t="s">
        <v>370</v>
      </c>
      <c r="M372" s="1" t="s">
        <v>11839</v>
      </c>
      <c r="N372" s="1" t="s">
        <v>13141</v>
      </c>
      <c r="O372" s="1" t="s">
        <v>370</v>
      </c>
      <c r="P372" s="1" t="s">
        <v>13144</v>
      </c>
      <c r="Q372" s="1" t="s">
        <v>13190</v>
      </c>
      <c r="R372" s="1" t="s">
        <v>14196</v>
      </c>
      <c r="S372" s="1" t="s">
        <v>370</v>
      </c>
      <c r="T372" s="1"/>
      <c r="U372" s="1"/>
      <c r="V372" s="1" t="s">
        <v>14206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7023</v>
      </c>
      <c r="H373" s="1" t="s">
        <v>8613</v>
      </c>
      <c r="I373" s="1" t="s">
        <v>10230</v>
      </c>
      <c r="J373" s="1"/>
      <c r="K373" s="1" t="s">
        <v>11469</v>
      </c>
      <c r="L373" s="1" t="s">
        <v>371</v>
      </c>
      <c r="M373" s="1" t="s">
        <v>11840</v>
      </c>
      <c r="N373" s="1" t="s">
        <v>13141</v>
      </c>
      <c r="O373" s="1" t="s">
        <v>371</v>
      </c>
      <c r="P373" s="1" t="s">
        <v>13144</v>
      </c>
      <c r="Q373" s="1" t="s">
        <v>13191</v>
      </c>
      <c r="R373" s="1" t="s">
        <v>14196</v>
      </c>
      <c r="S373" s="1" t="s">
        <v>371</v>
      </c>
      <c r="T373" s="1"/>
      <c r="U373" s="1"/>
      <c r="V373" s="1" t="s">
        <v>14206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7024</v>
      </c>
      <c r="H374" s="1" t="s">
        <v>3759</v>
      </c>
      <c r="I374" s="1" t="s">
        <v>10231</v>
      </c>
      <c r="J374" s="1"/>
      <c r="K374" s="1" t="s">
        <v>11469</v>
      </c>
      <c r="L374" s="1" t="s">
        <v>372</v>
      </c>
      <c r="M374" s="1" t="s">
        <v>11841</v>
      </c>
      <c r="N374" s="1" t="s">
        <v>13141</v>
      </c>
      <c r="O374" s="1" t="s">
        <v>372</v>
      </c>
      <c r="P374" s="1" t="s">
        <v>13144</v>
      </c>
      <c r="Q374" s="1" t="s">
        <v>13192</v>
      </c>
      <c r="R374" s="1" t="s">
        <v>14196</v>
      </c>
      <c r="S374" s="1" t="s">
        <v>372</v>
      </c>
      <c r="T374" s="1"/>
      <c r="U374" s="1"/>
      <c r="V374" s="1" t="s">
        <v>14206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7025</v>
      </c>
      <c r="H375" s="1" t="s">
        <v>8614</v>
      </c>
      <c r="I375" s="1" t="s">
        <v>10232</v>
      </c>
      <c r="J375" s="1"/>
      <c r="K375" s="1" t="s">
        <v>11469</v>
      </c>
      <c r="L375" s="1" t="s">
        <v>373</v>
      </c>
      <c r="M375" s="1" t="s">
        <v>11842</v>
      </c>
      <c r="N375" s="1" t="s">
        <v>13141</v>
      </c>
      <c r="O375" s="1" t="s">
        <v>373</v>
      </c>
      <c r="P375" s="1" t="s">
        <v>13144</v>
      </c>
      <c r="Q375" s="1" t="s">
        <v>13193</v>
      </c>
      <c r="R375" s="1" t="s">
        <v>14196</v>
      </c>
      <c r="S375" s="1" t="s">
        <v>373</v>
      </c>
      <c r="T375" s="1"/>
      <c r="U375" s="1"/>
      <c r="V375" s="1" t="s">
        <v>14206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7026</v>
      </c>
      <c r="H376" s="1" t="s">
        <v>8615</v>
      </c>
      <c r="I376" s="1" t="s">
        <v>10233</v>
      </c>
      <c r="J376" s="1"/>
      <c r="K376" s="1" t="s">
        <v>11469</v>
      </c>
      <c r="L376" s="1" t="s">
        <v>374</v>
      </c>
      <c r="M376" s="1" t="s">
        <v>11843</v>
      </c>
      <c r="N376" s="1" t="s">
        <v>13141</v>
      </c>
      <c r="O376" s="1" t="s">
        <v>374</v>
      </c>
      <c r="P376" s="1" t="s">
        <v>13144</v>
      </c>
      <c r="Q376" s="1" t="s">
        <v>13194</v>
      </c>
      <c r="R376" s="1" t="s">
        <v>14196</v>
      </c>
      <c r="S376" s="1" t="s">
        <v>374</v>
      </c>
      <c r="T376" s="1"/>
      <c r="U376" s="1"/>
      <c r="V376" s="1" t="s">
        <v>14206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7027</v>
      </c>
      <c r="H377" s="1" t="s">
        <v>8616</v>
      </c>
      <c r="I377" s="1" t="s">
        <v>10234</v>
      </c>
      <c r="J377" s="1"/>
      <c r="K377" s="1" t="s">
        <v>11469</v>
      </c>
      <c r="L377" s="1" t="s">
        <v>375</v>
      </c>
      <c r="M377" s="1" t="s">
        <v>11844</v>
      </c>
      <c r="N377" s="1" t="s">
        <v>13141</v>
      </c>
      <c r="O377" s="1" t="s">
        <v>375</v>
      </c>
      <c r="P377" s="1" t="s">
        <v>13144</v>
      </c>
      <c r="Q377" s="1" t="s">
        <v>13195</v>
      </c>
      <c r="R377" s="1" t="s">
        <v>14196</v>
      </c>
      <c r="S377" s="1" t="s">
        <v>375</v>
      </c>
      <c r="T377" s="1"/>
      <c r="U377" s="1"/>
      <c r="V377" s="1" t="s">
        <v>14206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7028</v>
      </c>
      <c r="H378" s="1" t="s">
        <v>8617</v>
      </c>
      <c r="I378" s="1" t="s">
        <v>10235</v>
      </c>
      <c r="J378" s="1"/>
      <c r="K378" s="1" t="s">
        <v>11469</v>
      </c>
      <c r="L378" s="1" t="s">
        <v>376</v>
      </c>
      <c r="M378" s="1" t="s">
        <v>11845</v>
      </c>
      <c r="N378" s="1" t="s">
        <v>13141</v>
      </c>
      <c r="O378" s="1" t="s">
        <v>376</v>
      </c>
      <c r="P378" s="1" t="s">
        <v>13144</v>
      </c>
      <c r="Q378" s="1" t="s">
        <v>13196</v>
      </c>
      <c r="R378" s="1" t="s">
        <v>14196</v>
      </c>
      <c r="S378" s="1" t="s">
        <v>376</v>
      </c>
      <c r="T378" s="1"/>
      <c r="U378" s="1"/>
      <c r="V378" s="1" t="s">
        <v>14206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7029</v>
      </c>
      <c r="H379" s="1" t="s">
        <v>8618</v>
      </c>
      <c r="I379" s="1" t="s">
        <v>10236</v>
      </c>
      <c r="J379" s="1"/>
      <c r="K379" s="1" t="s">
        <v>11469</v>
      </c>
      <c r="L379" s="1" t="s">
        <v>377</v>
      </c>
      <c r="M379" s="1" t="s">
        <v>11846</v>
      </c>
      <c r="N379" s="1" t="s">
        <v>13141</v>
      </c>
      <c r="O379" s="1" t="s">
        <v>377</v>
      </c>
      <c r="P379" s="1" t="s">
        <v>13144</v>
      </c>
      <c r="Q379" s="1" t="s">
        <v>13197</v>
      </c>
      <c r="R379" s="1" t="s">
        <v>14196</v>
      </c>
      <c r="S379" s="1" t="s">
        <v>377</v>
      </c>
      <c r="T379" s="1"/>
      <c r="U379" s="1"/>
      <c r="V379" s="1" t="s">
        <v>14206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7030</v>
      </c>
      <c r="H380" s="1" t="s">
        <v>8619</v>
      </c>
      <c r="I380" s="1" t="s">
        <v>10237</v>
      </c>
      <c r="J380" s="1"/>
      <c r="K380" s="1" t="s">
        <v>11469</v>
      </c>
      <c r="L380" s="1" t="s">
        <v>378</v>
      </c>
      <c r="M380" s="1" t="s">
        <v>11847</v>
      </c>
      <c r="N380" s="1" t="s">
        <v>13141</v>
      </c>
      <c r="O380" s="1" t="s">
        <v>378</v>
      </c>
      <c r="P380" s="1" t="s">
        <v>13144</v>
      </c>
      <c r="Q380" s="1" t="s">
        <v>13198</v>
      </c>
      <c r="R380" s="1" t="s">
        <v>14196</v>
      </c>
      <c r="S380" s="1" t="s">
        <v>378</v>
      </c>
      <c r="T380" s="1"/>
      <c r="U380" s="1"/>
      <c r="V380" s="1" t="s">
        <v>14206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7031</v>
      </c>
      <c r="H381" s="1" t="s">
        <v>8620</v>
      </c>
      <c r="I381" s="1" t="s">
        <v>10238</v>
      </c>
      <c r="J381" s="1"/>
      <c r="K381" s="1" t="s">
        <v>11469</v>
      </c>
      <c r="L381" s="1" t="s">
        <v>379</v>
      </c>
      <c r="M381" s="1" t="s">
        <v>11848</v>
      </c>
      <c r="N381" s="1" t="s">
        <v>13141</v>
      </c>
      <c r="O381" s="1" t="s">
        <v>379</v>
      </c>
      <c r="P381" s="1" t="s">
        <v>13144</v>
      </c>
      <c r="Q381" s="1" t="s">
        <v>13199</v>
      </c>
      <c r="R381" s="1" t="s">
        <v>14196</v>
      </c>
      <c r="S381" s="1" t="s">
        <v>379</v>
      </c>
      <c r="T381" s="1"/>
      <c r="U381" s="1"/>
      <c r="V381" s="1" t="s">
        <v>14206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7032</v>
      </c>
      <c r="H382" s="1" t="s">
        <v>8621</v>
      </c>
      <c r="I382" s="1" t="s">
        <v>10239</v>
      </c>
      <c r="J382" s="1"/>
      <c r="K382" s="1" t="s">
        <v>11469</v>
      </c>
      <c r="L382" s="1" t="s">
        <v>380</v>
      </c>
      <c r="M382" s="1" t="s">
        <v>11849</v>
      </c>
      <c r="N382" s="1" t="s">
        <v>13141</v>
      </c>
      <c r="O382" s="1" t="s">
        <v>380</v>
      </c>
      <c r="P382" s="1" t="s">
        <v>13144</v>
      </c>
      <c r="Q382" s="1" t="s">
        <v>13200</v>
      </c>
      <c r="R382" s="1" t="s">
        <v>14196</v>
      </c>
      <c r="S382" s="1" t="s">
        <v>380</v>
      </c>
      <c r="T382" s="1"/>
      <c r="U382" s="1"/>
      <c r="V382" s="1" t="s">
        <v>14206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7033</v>
      </c>
      <c r="H383" s="1" t="s">
        <v>8622</v>
      </c>
      <c r="I383" s="1" t="s">
        <v>10240</v>
      </c>
      <c r="J383" s="1"/>
      <c r="K383" s="1" t="s">
        <v>11469</v>
      </c>
      <c r="L383" s="1" t="s">
        <v>381</v>
      </c>
      <c r="M383" s="1" t="s">
        <v>11850</v>
      </c>
      <c r="N383" s="1" t="s">
        <v>13141</v>
      </c>
      <c r="O383" s="1" t="s">
        <v>381</v>
      </c>
      <c r="P383" s="1" t="s">
        <v>13144</v>
      </c>
      <c r="Q383" s="1" t="s">
        <v>13201</v>
      </c>
      <c r="R383" s="1" t="s">
        <v>14196</v>
      </c>
      <c r="S383" s="1" t="s">
        <v>381</v>
      </c>
      <c r="T383" s="1"/>
      <c r="U383" s="1"/>
      <c r="V383" s="1" t="s">
        <v>14206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7034</v>
      </c>
      <c r="H384" s="1" t="s">
        <v>8623</v>
      </c>
      <c r="I384" s="1" t="s">
        <v>10241</v>
      </c>
      <c r="J384" s="1"/>
      <c r="K384" s="1" t="s">
        <v>11469</v>
      </c>
      <c r="L384" s="1" t="s">
        <v>382</v>
      </c>
      <c r="M384" s="1" t="s">
        <v>11851</v>
      </c>
      <c r="N384" s="1" t="s">
        <v>13141</v>
      </c>
      <c r="O384" s="1" t="s">
        <v>382</v>
      </c>
      <c r="P384" s="1" t="s">
        <v>13144</v>
      </c>
      <c r="Q384" s="1" t="s">
        <v>13202</v>
      </c>
      <c r="R384" s="1" t="s">
        <v>14196</v>
      </c>
      <c r="S384" s="1" t="s">
        <v>382</v>
      </c>
      <c r="T384" s="1"/>
      <c r="U384" s="1"/>
      <c r="V384" s="1" t="s">
        <v>14206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7035</v>
      </c>
      <c r="H385" s="1" t="s">
        <v>8624</v>
      </c>
      <c r="I385" s="1" t="s">
        <v>10242</v>
      </c>
      <c r="J385" s="1"/>
      <c r="K385" s="1" t="s">
        <v>11469</v>
      </c>
      <c r="L385" s="1" t="s">
        <v>383</v>
      </c>
      <c r="M385" s="1" t="s">
        <v>11852</v>
      </c>
      <c r="N385" s="1" t="s">
        <v>13141</v>
      </c>
      <c r="O385" s="1" t="s">
        <v>383</v>
      </c>
      <c r="P385" s="1" t="s">
        <v>13144</v>
      </c>
      <c r="Q385" s="1" t="s">
        <v>13203</v>
      </c>
      <c r="R385" s="1" t="s">
        <v>14196</v>
      </c>
      <c r="S385" s="1" t="s">
        <v>383</v>
      </c>
      <c r="T385" s="1"/>
      <c r="U385" s="1"/>
      <c r="V385" s="1" t="s">
        <v>14206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7036</v>
      </c>
      <c r="H386" s="1" t="s">
        <v>8625</v>
      </c>
      <c r="I386" s="1" t="s">
        <v>10243</v>
      </c>
      <c r="J386" s="1"/>
      <c r="K386" s="1" t="s">
        <v>11469</v>
      </c>
      <c r="L386" s="1" t="s">
        <v>384</v>
      </c>
      <c r="M386" s="1" t="s">
        <v>11853</v>
      </c>
      <c r="N386" s="1" t="s">
        <v>13141</v>
      </c>
      <c r="O386" s="1" t="s">
        <v>384</v>
      </c>
      <c r="P386" s="1" t="s">
        <v>13144</v>
      </c>
      <c r="Q386" s="1" t="s">
        <v>13204</v>
      </c>
      <c r="R386" s="1" t="s">
        <v>14196</v>
      </c>
      <c r="S386" s="1" t="s">
        <v>384</v>
      </c>
      <c r="T386" s="1"/>
      <c r="U386" s="1"/>
      <c r="V386" s="1" t="s">
        <v>14206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7037</v>
      </c>
      <c r="H387" s="1" t="s">
        <v>8626</v>
      </c>
      <c r="I387" s="1" t="s">
        <v>10244</v>
      </c>
      <c r="J387" s="1"/>
      <c r="K387" s="1" t="s">
        <v>11469</v>
      </c>
      <c r="L387" s="1" t="s">
        <v>385</v>
      </c>
      <c r="M387" s="1" t="s">
        <v>11854</v>
      </c>
      <c r="N387" s="1" t="s">
        <v>13141</v>
      </c>
      <c r="O387" s="1" t="s">
        <v>385</v>
      </c>
      <c r="P387" s="1" t="s">
        <v>13144</v>
      </c>
      <c r="Q387" s="1" t="s">
        <v>13205</v>
      </c>
      <c r="R387" s="1" t="s">
        <v>14196</v>
      </c>
      <c r="S387" s="1" t="s">
        <v>385</v>
      </c>
      <c r="T387" s="1"/>
      <c r="U387" s="1"/>
      <c r="V387" s="1" t="s">
        <v>14206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7038</v>
      </c>
      <c r="H388" s="1" t="s">
        <v>8627</v>
      </c>
      <c r="I388" s="1" t="s">
        <v>10245</v>
      </c>
      <c r="J388" s="1"/>
      <c r="K388" s="1" t="s">
        <v>11469</v>
      </c>
      <c r="L388" s="1" t="s">
        <v>386</v>
      </c>
      <c r="M388" s="1" t="s">
        <v>11855</v>
      </c>
      <c r="N388" s="1" t="s">
        <v>13141</v>
      </c>
      <c r="O388" s="1" t="s">
        <v>386</v>
      </c>
      <c r="P388" s="1" t="s">
        <v>13144</v>
      </c>
      <c r="Q388" s="1" t="s">
        <v>13206</v>
      </c>
      <c r="R388" s="1" t="s">
        <v>14196</v>
      </c>
      <c r="S388" s="1" t="s">
        <v>386</v>
      </c>
      <c r="T388" s="1"/>
      <c r="U388" s="1"/>
      <c r="V388" s="1" t="s">
        <v>14206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7039</v>
      </c>
      <c r="H389" s="1" t="s">
        <v>8628</v>
      </c>
      <c r="I389" s="1" t="s">
        <v>10246</v>
      </c>
      <c r="J389" s="1"/>
      <c r="K389" s="1" t="s">
        <v>11469</v>
      </c>
      <c r="L389" s="1" t="s">
        <v>387</v>
      </c>
      <c r="M389" s="1" t="s">
        <v>11856</v>
      </c>
      <c r="N389" s="1" t="s">
        <v>13141</v>
      </c>
      <c r="O389" s="1" t="s">
        <v>387</v>
      </c>
      <c r="P389" s="1" t="s">
        <v>13144</v>
      </c>
      <c r="Q389" s="1" t="s">
        <v>13207</v>
      </c>
      <c r="R389" s="1" t="s">
        <v>14196</v>
      </c>
      <c r="S389" s="1" t="s">
        <v>387</v>
      </c>
      <c r="T389" s="1"/>
      <c r="U389" s="1"/>
      <c r="V389" s="1" t="s">
        <v>14206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7040</v>
      </c>
      <c r="H390" s="1" t="s">
        <v>8629</v>
      </c>
      <c r="I390" s="1" t="s">
        <v>10247</v>
      </c>
      <c r="J390" s="1"/>
      <c r="K390" s="1" t="s">
        <v>11469</v>
      </c>
      <c r="L390" s="1" t="s">
        <v>388</v>
      </c>
      <c r="M390" s="1" t="s">
        <v>11857</v>
      </c>
      <c r="N390" s="1" t="s">
        <v>13141</v>
      </c>
      <c r="O390" s="1" t="s">
        <v>388</v>
      </c>
      <c r="P390" s="1" t="s">
        <v>13144</v>
      </c>
      <c r="Q390" s="1" t="s">
        <v>13208</v>
      </c>
      <c r="R390" s="1" t="s">
        <v>14196</v>
      </c>
      <c r="S390" s="1" t="s">
        <v>388</v>
      </c>
      <c r="T390" s="1"/>
      <c r="U390" s="1"/>
      <c r="V390" s="1" t="s">
        <v>14206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7041</v>
      </c>
      <c r="H391" s="1" t="s">
        <v>8630</v>
      </c>
      <c r="I391" s="1" t="s">
        <v>10248</v>
      </c>
      <c r="J391" s="1"/>
      <c r="K391" s="1" t="s">
        <v>11469</v>
      </c>
      <c r="L391" s="1" t="s">
        <v>389</v>
      </c>
      <c r="M391" s="1" t="s">
        <v>11858</v>
      </c>
      <c r="N391" s="1" t="s">
        <v>13141</v>
      </c>
      <c r="O391" s="1" t="s">
        <v>389</v>
      </c>
      <c r="P391" s="1" t="s">
        <v>13144</v>
      </c>
      <c r="Q391" s="1" t="s">
        <v>13209</v>
      </c>
      <c r="R391" s="1" t="s">
        <v>14196</v>
      </c>
      <c r="S391" s="1" t="s">
        <v>389</v>
      </c>
      <c r="T391" s="1"/>
      <c r="U391" s="1"/>
      <c r="V391" s="1" t="s">
        <v>14206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7042</v>
      </c>
      <c r="H392" s="1" t="s">
        <v>8631</v>
      </c>
      <c r="I392" s="1" t="s">
        <v>10249</v>
      </c>
      <c r="J392" s="1"/>
      <c r="K392" s="1" t="s">
        <v>11469</v>
      </c>
      <c r="L392" s="1" t="s">
        <v>390</v>
      </c>
      <c r="M392" s="1" t="s">
        <v>11859</v>
      </c>
      <c r="N392" s="1" t="s">
        <v>13141</v>
      </c>
      <c r="O392" s="1" t="s">
        <v>390</v>
      </c>
      <c r="P392" s="1" t="s">
        <v>13144</v>
      </c>
      <c r="Q392" s="1" t="s">
        <v>13210</v>
      </c>
      <c r="R392" s="1" t="s">
        <v>14196</v>
      </c>
      <c r="S392" s="1" t="s">
        <v>390</v>
      </c>
      <c r="T392" s="1"/>
      <c r="U392" s="1"/>
      <c r="V392" s="1" t="s">
        <v>14206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7043</v>
      </c>
      <c r="H393" s="1" t="s">
        <v>8632</v>
      </c>
      <c r="I393" s="1" t="s">
        <v>10250</v>
      </c>
      <c r="J393" s="1"/>
      <c r="K393" s="1" t="s">
        <v>11469</v>
      </c>
      <c r="L393" s="1" t="s">
        <v>391</v>
      </c>
      <c r="M393" s="1" t="s">
        <v>11860</v>
      </c>
      <c r="N393" s="1" t="s">
        <v>13141</v>
      </c>
      <c r="O393" s="1" t="s">
        <v>391</v>
      </c>
      <c r="P393" s="1" t="s">
        <v>13144</v>
      </c>
      <c r="Q393" s="1" t="s">
        <v>13211</v>
      </c>
      <c r="R393" s="1" t="s">
        <v>14196</v>
      </c>
      <c r="S393" s="1" t="s">
        <v>391</v>
      </c>
      <c r="T393" s="1"/>
      <c r="U393" s="1"/>
      <c r="V393" s="1" t="s">
        <v>14206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7044</v>
      </c>
      <c r="H394" s="1" t="s">
        <v>8633</v>
      </c>
      <c r="I394" s="1" t="s">
        <v>9863</v>
      </c>
      <c r="J394" s="1"/>
      <c r="K394" s="1" t="s">
        <v>11469</v>
      </c>
      <c r="L394" s="1" t="s">
        <v>392</v>
      </c>
      <c r="M394" s="1" t="s">
        <v>11861</v>
      </c>
      <c r="N394" s="1" t="s">
        <v>13141</v>
      </c>
      <c r="O394" s="1" t="s">
        <v>392</v>
      </c>
      <c r="P394" s="1" t="s">
        <v>13144</v>
      </c>
      <c r="Q394" s="1" t="s">
        <v>13212</v>
      </c>
      <c r="R394" s="1" t="s">
        <v>14196</v>
      </c>
      <c r="S394" s="1" t="s">
        <v>392</v>
      </c>
      <c r="T394" s="1"/>
      <c r="U394" s="1"/>
      <c r="V394" s="1" t="s">
        <v>14206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7045</v>
      </c>
      <c r="H395" s="1" t="s">
        <v>8634</v>
      </c>
      <c r="I395" s="1" t="s">
        <v>10251</v>
      </c>
      <c r="J395" s="1"/>
      <c r="K395" s="1" t="s">
        <v>11469</v>
      </c>
      <c r="L395" s="1" t="s">
        <v>393</v>
      </c>
      <c r="M395" s="1" t="s">
        <v>11862</v>
      </c>
      <c r="N395" s="1" t="s">
        <v>13141</v>
      </c>
      <c r="O395" s="1" t="s">
        <v>393</v>
      </c>
      <c r="P395" s="1" t="s">
        <v>13144</v>
      </c>
      <c r="Q395" s="1" t="s">
        <v>13213</v>
      </c>
      <c r="R395" s="1" t="s">
        <v>14196</v>
      </c>
      <c r="S395" s="1" t="s">
        <v>393</v>
      </c>
      <c r="T395" s="1"/>
      <c r="U395" s="1"/>
      <c r="V395" s="1" t="s">
        <v>14206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7046</v>
      </c>
      <c r="H396" s="1" t="s">
        <v>8635</v>
      </c>
      <c r="I396" s="1" t="s">
        <v>10252</v>
      </c>
      <c r="J396" s="1"/>
      <c r="K396" s="1" t="s">
        <v>11469</v>
      </c>
      <c r="L396" s="1" t="s">
        <v>394</v>
      </c>
      <c r="M396" s="1" t="s">
        <v>11863</v>
      </c>
      <c r="N396" s="1" t="s">
        <v>13141</v>
      </c>
      <c r="O396" s="1" t="s">
        <v>394</v>
      </c>
      <c r="P396" s="1" t="s">
        <v>13144</v>
      </c>
      <c r="Q396" s="1" t="s">
        <v>13214</v>
      </c>
      <c r="R396" s="1" t="s">
        <v>14196</v>
      </c>
      <c r="S396" s="1" t="s">
        <v>394</v>
      </c>
      <c r="T396" s="1"/>
      <c r="U396" s="1"/>
      <c r="V396" s="1" t="s">
        <v>14206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7047</v>
      </c>
      <c r="H397" s="1" t="s">
        <v>8636</v>
      </c>
      <c r="I397" s="1" t="s">
        <v>10253</v>
      </c>
      <c r="J397" s="1"/>
      <c r="K397" s="1" t="s">
        <v>11469</v>
      </c>
      <c r="L397" s="1" t="s">
        <v>395</v>
      </c>
      <c r="M397" s="1" t="s">
        <v>11864</v>
      </c>
      <c r="N397" s="1" t="s">
        <v>13141</v>
      </c>
      <c r="O397" s="1" t="s">
        <v>395</v>
      </c>
      <c r="P397" s="1" t="s">
        <v>13144</v>
      </c>
      <c r="Q397" s="1" t="s">
        <v>13215</v>
      </c>
      <c r="R397" s="1" t="s">
        <v>14196</v>
      </c>
      <c r="S397" s="1" t="s">
        <v>395</v>
      </c>
      <c r="T397" s="1"/>
      <c r="U397" s="1"/>
      <c r="V397" s="1" t="s">
        <v>14206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7048</v>
      </c>
      <c r="H398" s="1" t="s">
        <v>8629</v>
      </c>
      <c r="I398" s="1" t="s">
        <v>10254</v>
      </c>
      <c r="J398" s="1"/>
      <c r="K398" s="1" t="s">
        <v>11469</v>
      </c>
      <c r="L398" s="1" t="s">
        <v>396</v>
      </c>
      <c r="M398" s="1" t="s">
        <v>11865</v>
      </c>
      <c r="N398" s="1" t="s">
        <v>13141</v>
      </c>
      <c r="O398" s="1" t="s">
        <v>396</v>
      </c>
      <c r="P398" s="1" t="s">
        <v>13144</v>
      </c>
      <c r="Q398" s="1" t="s">
        <v>13208</v>
      </c>
      <c r="R398" s="1" t="s">
        <v>14196</v>
      </c>
      <c r="S398" s="1" t="s">
        <v>396</v>
      </c>
      <c r="T398" s="1"/>
      <c r="U398" s="1"/>
      <c r="V398" s="1" t="s">
        <v>14206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7049</v>
      </c>
      <c r="H399" s="1" t="s">
        <v>8637</v>
      </c>
      <c r="I399" s="1" t="s">
        <v>10255</v>
      </c>
      <c r="J399" s="1"/>
      <c r="K399" s="1" t="s">
        <v>11469</v>
      </c>
      <c r="L399" s="1" t="s">
        <v>397</v>
      </c>
      <c r="M399" s="1" t="s">
        <v>11866</v>
      </c>
      <c r="N399" s="1" t="s">
        <v>13141</v>
      </c>
      <c r="O399" s="1" t="s">
        <v>397</v>
      </c>
      <c r="P399" s="1" t="s">
        <v>13144</v>
      </c>
      <c r="Q399" s="1" t="s">
        <v>13216</v>
      </c>
      <c r="R399" s="1" t="s">
        <v>14196</v>
      </c>
      <c r="S399" s="1" t="s">
        <v>397</v>
      </c>
      <c r="T399" s="1"/>
      <c r="U399" s="1"/>
      <c r="V399" s="1" t="s">
        <v>14206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7050</v>
      </c>
      <c r="H400" s="1" t="s">
        <v>8638</v>
      </c>
      <c r="I400" s="1" t="s">
        <v>10256</v>
      </c>
      <c r="J400" s="1"/>
      <c r="K400" s="1" t="s">
        <v>11469</v>
      </c>
      <c r="L400" s="1" t="s">
        <v>398</v>
      </c>
      <c r="M400" s="1" t="s">
        <v>11867</v>
      </c>
      <c r="N400" s="1" t="s">
        <v>13141</v>
      </c>
      <c r="O400" s="1" t="s">
        <v>398</v>
      </c>
      <c r="P400" s="1" t="s">
        <v>13144</v>
      </c>
      <c r="Q400" s="1" t="s">
        <v>13217</v>
      </c>
      <c r="R400" s="1" t="s">
        <v>14196</v>
      </c>
      <c r="S400" s="1" t="s">
        <v>398</v>
      </c>
      <c r="T400" s="1"/>
      <c r="U400" s="1"/>
      <c r="V400" s="1" t="s">
        <v>14206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7051</v>
      </c>
      <c r="H401" s="1" t="s">
        <v>8639</v>
      </c>
      <c r="I401" s="1" t="s">
        <v>10257</v>
      </c>
      <c r="J401" s="1"/>
      <c r="K401" s="1" t="s">
        <v>11469</v>
      </c>
      <c r="L401" s="1" t="s">
        <v>399</v>
      </c>
      <c r="M401" s="1" t="s">
        <v>11868</v>
      </c>
      <c r="N401" s="1" t="s">
        <v>13141</v>
      </c>
      <c r="O401" s="1" t="s">
        <v>399</v>
      </c>
      <c r="P401" s="1" t="s">
        <v>13144</v>
      </c>
      <c r="Q401" s="1" t="s">
        <v>13218</v>
      </c>
      <c r="R401" s="1" t="s">
        <v>14196</v>
      </c>
      <c r="S401" s="1" t="s">
        <v>399</v>
      </c>
      <c r="T401" s="1"/>
      <c r="U401" s="1"/>
      <c r="V401" s="1" t="s">
        <v>14206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7052</v>
      </c>
      <c r="H402" s="1" t="s">
        <v>8638</v>
      </c>
      <c r="I402" s="1" t="s">
        <v>10258</v>
      </c>
      <c r="J402" s="1"/>
      <c r="K402" s="1" t="s">
        <v>11469</v>
      </c>
      <c r="L402" s="1" t="s">
        <v>400</v>
      </c>
      <c r="M402" s="1" t="s">
        <v>11869</v>
      </c>
      <c r="N402" s="1" t="s">
        <v>13141</v>
      </c>
      <c r="O402" s="1" t="s">
        <v>400</v>
      </c>
      <c r="P402" s="1" t="s">
        <v>13144</v>
      </c>
      <c r="Q402" s="1" t="s">
        <v>13217</v>
      </c>
      <c r="R402" s="1" t="s">
        <v>14196</v>
      </c>
      <c r="S402" s="1" t="s">
        <v>400</v>
      </c>
      <c r="T402" s="1"/>
      <c r="U402" s="1"/>
      <c r="V402" s="1" t="s">
        <v>14206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7053</v>
      </c>
      <c r="H403" s="1" t="s">
        <v>8640</v>
      </c>
      <c r="I403" s="1" t="s">
        <v>10259</v>
      </c>
      <c r="J403" s="1"/>
      <c r="K403" s="1" t="s">
        <v>11469</v>
      </c>
      <c r="L403" s="1" t="s">
        <v>401</v>
      </c>
      <c r="M403" s="1" t="s">
        <v>11870</v>
      </c>
      <c r="N403" s="1" t="s">
        <v>13141</v>
      </c>
      <c r="O403" s="1" t="s">
        <v>401</v>
      </c>
      <c r="P403" s="1" t="s">
        <v>13144</v>
      </c>
      <c r="Q403" s="1" t="s">
        <v>13219</v>
      </c>
      <c r="R403" s="1" t="s">
        <v>14196</v>
      </c>
      <c r="S403" s="1" t="s">
        <v>401</v>
      </c>
      <c r="T403" s="1"/>
      <c r="U403" s="1"/>
      <c r="V403" s="1" t="s">
        <v>14206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7054</v>
      </c>
      <c r="H404" s="1" t="s">
        <v>8641</v>
      </c>
      <c r="I404" s="1" t="s">
        <v>10260</v>
      </c>
      <c r="J404" s="1"/>
      <c r="K404" s="1" t="s">
        <v>11469</v>
      </c>
      <c r="L404" s="1" t="s">
        <v>402</v>
      </c>
      <c r="M404" s="1" t="s">
        <v>11871</v>
      </c>
      <c r="N404" s="1" t="s">
        <v>13141</v>
      </c>
      <c r="O404" s="1" t="s">
        <v>402</v>
      </c>
      <c r="P404" s="1" t="s">
        <v>13144</v>
      </c>
      <c r="Q404" s="1" t="s">
        <v>13220</v>
      </c>
      <c r="R404" s="1" t="s">
        <v>14196</v>
      </c>
      <c r="S404" s="1" t="s">
        <v>402</v>
      </c>
      <c r="T404" s="1"/>
      <c r="U404" s="1"/>
      <c r="V404" s="1" t="s">
        <v>14206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7055</v>
      </c>
      <c r="H405" s="1" t="s">
        <v>8642</v>
      </c>
      <c r="I405" s="1" t="s">
        <v>10261</v>
      </c>
      <c r="J405" s="1"/>
      <c r="K405" s="1" t="s">
        <v>11469</v>
      </c>
      <c r="L405" s="1" t="s">
        <v>403</v>
      </c>
      <c r="M405" s="1" t="s">
        <v>11872</v>
      </c>
      <c r="N405" s="1" t="s">
        <v>13141</v>
      </c>
      <c r="O405" s="1" t="s">
        <v>403</v>
      </c>
      <c r="P405" s="1" t="s">
        <v>13144</v>
      </c>
      <c r="Q405" s="1" t="s">
        <v>13221</v>
      </c>
      <c r="R405" s="1" t="s">
        <v>14196</v>
      </c>
      <c r="S405" s="1" t="s">
        <v>403</v>
      </c>
      <c r="T405" s="1"/>
      <c r="U405" s="1"/>
      <c r="V405" s="1" t="s">
        <v>14206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7056</v>
      </c>
      <c r="H406" s="1" t="s">
        <v>8643</v>
      </c>
      <c r="I406" s="1" t="s">
        <v>10262</v>
      </c>
      <c r="J406" s="1"/>
      <c r="K406" s="1" t="s">
        <v>11469</v>
      </c>
      <c r="L406" s="1" t="s">
        <v>404</v>
      </c>
      <c r="M406" s="1" t="s">
        <v>11873</v>
      </c>
      <c r="N406" s="1" t="s">
        <v>13141</v>
      </c>
      <c r="O406" s="1" t="s">
        <v>404</v>
      </c>
      <c r="P406" s="1" t="s">
        <v>13144</v>
      </c>
      <c r="Q406" s="1" t="s">
        <v>13222</v>
      </c>
      <c r="R406" s="1" t="s">
        <v>14196</v>
      </c>
      <c r="S406" s="1" t="s">
        <v>404</v>
      </c>
      <c r="T406" s="1"/>
      <c r="U406" s="1"/>
      <c r="V406" s="1" t="s">
        <v>14206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7057</v>
      </c>
      <c r="H407" s="1" t="s">
        <v>8644</v>
      </c>
      <c r="I407" s="1" t="s">
        <v>10263</v>
      </c>
      <c r="J407" s="1"/>
      <c r="K407" s="1" t="s">
        <v>11469</v>
      </c>
      <c r="L407" s="1" t="s">
        <v>405</v>
      </c>
      <c r="M407" s="1" t="s">
        <v>11874</v>
      </c>
      <c r="N407" s="1" t="s">
        <v>13141</v>
      </c>
      <c r="O407" s="1" t="s">
        <v>405</v>
      </c>
      <c r="P407" s="1" t="s">
        <v>13144</v>
      </c>
      <c r="Q407" s="1" t="s">
        <v>13223</v>
      </c>
      <c r="R407" s="1" t="s">
        <v>14196</v>
      </c>
      <c r="S407" s="1" t="s">
        <v>405</v>
      </c>
      <c r="T407" s="1"/>
      <c r="U407" s="1"/>
      <c r="V407" s="1" t="s">
        <v>14206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7058</v>
      </c>
      <c r="H408" s="1" t="s">
        <v>8645</v>
      </c>
      <c r="I408" s="1" t="s">
        <v>10264</v>
      </c>
      <c r="J408" s="1"/>
      <c r="K408" s="1" t="s">
        <v>11469</v>
      </c>
      <c r="L408" s="1" t="s">
        <v>406</v>
      </c>
      <c r="M408" s="1" t="s">
        <v>11875</v>
      </c>
      <c r="N408" s="1" t="s">
        <v>13141</v>
      </c>
      <c r="O408" s="1" t="s">
        <v>406</v>
      </c>
      <c r="P408" s="1" t="s">
        <v>13144</v>
      </c>
      <c r="Q408" s="1" t="s">
        <v>13224</v>
      </c>
      <c r="R408" s="1" t="s">
        <v>14196</v>
      </c>
      <c r="S408" s="1" t="s">
        <v>406</v>
      </c>
      <c r="T408" s="1"/>
      <c r="U408" s="1"/>
      <c r="V408" s="1" t="s">
        <v>14206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7059</v>
      </c>
      <c r="H409" s="1" t="s">
        <v>8646</v>
      </c>
      <c r="I409" s="1" t="s">
        <v>10265</v>
      </c>
      <c r="J409" s="1"/>
      <c r="K409" s="1" t="s">
        <v>11469</v>
      </c>
      <c r="L409" s="1" t="s">
        <v>407</v>
      </c>
      <c r="M409" s="1" t="s">
        <v>11876</v>
      </c>
      <c r="N409" s="1" t="s">
        <v>13141</v>
      </c>
      <c r="O409" s="1" t="s">
        <v>407</v>
      </c>
      <c r="P409" s="1" t="s">
        <v>13144</v>
      </c>
      <c r="Q409" s="1" t="s">
        <v>13225</v>
      </c>
      <c r="R409" s="1" t="s">
        <v>14196</v>
      </c>
      <c r="S409" s="1" t="s">
        <v>407</v>
      </c>
      <c r="T409" s="1"/>
      <c r="U409" s="1"/>
      <c r="V409" s="1" t="s">
        <v>14206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7060</v>
      </c>
      <c r="H410" s="1" t="s">
        <v>8647</v>
      </c>
      <c r="I410" s="1" t="s">
        <v>10266</v>
      </c>
      <c r="J410" s="1"/>
      <c r="K410" s="1" t="s">
        <v>11469</v>
      </c>
      <c r="L410" s="1" t="s">
        <v>408</v>
      </c>
      <c r="M410" s="1" t="s">
        <v>11877</v>
      </c>
      <c r="N410" s="1" t="s">
        <v>13141</v>
      </c>
      <c r="O410" s="1" t="s">
        <v>408</v>
      </c>
      <c r="P410" s="1" t="s">
        <v>13144</v>
      </c>
      <c r="Q410" s="1" t="s">
        <v>13226</v>
      </c>
      <c r="R410" s="1" t="s">
        <v>14196</v>
      </c>
      <c r="S410" s="1" t="s">
        <v>408</v>
      </c>
      <c r="T410" s="1"/>
      <c r="U410" s="1"/>
      <c r="V410" s="1" t="s">
        <v>14206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7061</v>
      </c>
      <c r="H411" s="1" t="s">
        <v>8648</v>
      </c>
      <c r="I411" s="1" t="s">
        <v>10267</v>
      </c>
      <c r="J411" s="1"/>
      <c r="K411" s="1" t="s">
        <v>11469</v>
      </c>
      <c r="L411" s="1" t="s">
        <v>409</v>
      </c>
      <c r="M411" s="1" t="s">
        <v>11878</v>
      </c>
      <c r="N411" s="1" t="s">
        <v>13141</v>
      </c>
      <c r="O411" s="1" t="s">
        <v>409</v>
      </c>
      <c r="P411" s="1" t="s">
        <v>13144</v>
      </c>
      <c r="Q411" s="1" t="s">
        <v>13227</v>
      </c>
      <c r="R411" s="1" t="s">
        <v>14196</v>
      </c>
      <c r="S411" s="1" t="s">
        <v>409</v>
      </c>
      <c r="T411" s="1"/>
      <c r="U411" s="1"/>
      <c r="V411" s="1" t="s">
        <v>14206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7062</v>
      </c>
      <c r="H412" s="1" t="s">
        <v>8649</v>
      </c>
      <c r="I412" s="1" t="s">
        <v>10268</v>
      </c>
      <c r="J412" s="1"/>
      <c r="K412" s="1" t="s">
        <v>11469</v>
      </c>
      <c r="L412" s="1" t="s">
        <v>410</v>
      </c>
      <c r="M412" s="1" t="s">
        <v>11879</v>
      </c>
      <c r="N412" s="1" t="s">
        <v>13141</v>
      </c>
      <c r="O412" s="1" t="s">
        <v>410</v>
      </c>
      <c r="P412" s="1" t="s">
        <v>13144</v>
      </c>
      <c r="Q412" s="1" t="s">
        <v>13228</v>
      </c>
      <c r="R412" s="1" t="s">
        <v>14196</v>
      </c>
      <c r="S412" s="1" t="s">
        <v>410</v>
      </c>
      <c r="T412" s="1"/>
      <c r="U412" s="1"/>
      <c r="V412" s="1" t="s">
        <v>14206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7063</v>
      </c>
      <c r="H413" s="1" t="s">
        <v>8650</v>
      </c>
      <c r="I413" s="1" t="s">
        <v>10269</v>
      </c>
      <c r="J413" s="1"/>
      <c r="K413" s="1" t="s">
        <v>11469</v>
      </c>
      <c r="L413" s="1" t="s">
        <v>411</v>
      </c>
      <c r="M413" s="1" t="s">
        <v>11880</v>
      </c>
      <c r="N413" s="1" t="s">
        <v>13141</v>
      </c>
      <c r="O413" s="1" t="s">
        <v>411</v>
      </c>
      <c r="P413" s="1" t="s">
        <v>13144</v>
      </c>
      <c r="Q413" s="1" t="s">
        <v>13229</v>
      </c>
      <c r="R413" s="1" t="s">
        <v>14196</v>
      </c>
      <c r="S413" s="1" t="s">
        <v>411</v>
      </c>
      <c r="T413" s="1"/>
      <c r="U413" s="1"/>
      <c r="V413" s="1" t="s">
        <v>14206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3799</v>
      </c>
      <c r="H414" s="1" t="s">
        <v>8651</v>
      </c>
      <c r="I414" s="1" t="s">
        <v>10270</v>
      </c>
      <c r="J414" s="1"/>
      <c r="K414" s="1" t="s">
        <v>11469</v>
      </c>
      <c r="L414" s="1" t="s">
        <v>412</v>
      </c>
      <c r="M414" s="1" t="s">
        <v>11881</v>
      </c>
      <c r="N414" s="1" t="s">
        <v>13141</v>
      </c>
      <c r="O414" s="1" t="s">
        <v>412</v>
      </c>
      <c r="P414" s="1" t="s">
        <v>13144</v>
      </c>
      <c r="Q414" s="1" t="s">
        <v>13230</v>
      </c>
      <c r="R414" s="1" t="s">
        <v>14196</v>
      </c>
      <c r="S414" s="1" t="s">
        <v>412</v>
      </c>
      <c r="T414" s="1"/>
      <c r="U414" s="1"/>
      <c r="V414" s="1" t="s">
        <v>14206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7064</v>
      </c>
      <c r="H415" s="1" t="s">
        <v>8652</v>
      </c>
      <c r="I415" s="1" t="s">
        <v>10271</v>
      </c>
      <c r="J415" s="1"/>
      <c r="K415" s="1" t="s">
        <v>11469</v>
      </c>
      <c r="L415" s="1" t="s">
        <v>413</v>
      </c>
      <c r="M415" s="1" t="s">
        <v>11882</v>
      </c>
      <c r="N415" s="1" t="s">
        <v>13141</v>
      </c>
      <c r="O415" s="1" t="s">
        <v>413</v>
      </c>
      <c r="P415" s="1" t="s">
        <v>13144</v>
      </c>
      <c r="Q415" s="1" t="s">
        <v>13231</v>
      </c>
      <c r="R415" s="1" t="s">
        <v>14196</v>
      </c>
      <c r="S415" s="1" t="s">
        <v>413</v>
      </c>
      <c r="T415" s="1"/>
      <c r="U415" s="1"/>
      <c r="V415" s="1" t="s">
        <v>14206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7065</v>
      </c>
      <c r="H416" s="1" t="s">
        <v>8653</v>
      </c>
      <c r="I416" s="1" t="s">
        <v>10272</v>
      </c>
      <c r="J416" s="1"/>
      <c r="K416" s="1" t="s">
        <v>11469</v>
      </c>
      <c r="L416" s="1" t="s">
        <v>414</v>
      </c>
      <c r="M416" s="1" t="s">
        <v>11883</v>
      </c>
      <c r="N416" s="1" t="s">
        <v>13141</v>
      </c>
      <c r="O416" s="1" t="s">
        <v>414</v>
      </c>
      <c r="P416" s="1" t="s">
        <v>13144</v>
      </c>
      <c r="Q416" s="1" t="s">
        <v>13232</v>
      </c>
      <c r="R416" s="1" t="s">
        <v>14196</v>
      </c>
      <c r="S416" s="1" t="s">
        <v>414</v>
      </c>
      <c r="T416" s="1"/>
      <c r="U416" s="1"/>
      <c r="V416" s="1" t="s">
        <v>14206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7066</v>
      </c>
      <c r="H417" s="1" t="s">
        <v>8654</v>
      </c>
      <c r="I417" s="1" t="s">
        <v>10273</v>
      </c>
      <c r="J417" s="1"/>
      <c r="K417" s="1" t="s">
        <v>11469</v>
      </c>
      <c r="L417" s="1" t="s">
        <v>415</v>
      </c>
      <c r="M417" s="1" t="s">
        <v>11884</v>
      </c>
      <c r="N417" s="1" t="s">
        <v>13141</v>
      </c>
      <c r="O417" s="1" t="s">
        <v>415</v>
      </c>
      <c r="P417" s="1" t="s">
        <v>13144</v>
      </c>
      <c r="Q417" s="1" t="s">
        <v>13233</v>
      </c>
      <c r="R417" s="1" t="s">
        <v>14196</v>
      </c>
      <c r="S417" s="1" t="s">
        <v>415</v>
      </c>
      <c r="T417" s="1"/>
      <c r="U417" s="1"/>
      <c r="V417" s="1" t="s">
        <v>14206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7067</v>
      </c>
      <c r="H418" s="1" t="s">
        <v>8655</v>
      </c>
      <c r="I418" s="1" t="s">
        <v>10274</v>
      </c>
      <c r="J418" s="1"/>
      <c r="K418" s="1" t="s">
        <v>11469</v>
      </c>
      <c r="L418" s="1" t="s">
        <v>416</v>
      </c>
      <c r="M418" s="1" t="s">
        <v>11885</v>
      </c>
      <c r="N418" s="1" t="s">
        <v>13141</v>
      </c>
      <c r="O418" s="1" t="s">
        <v>416</v>
      </c>
      <c r="P418" s="1" t="s">
        <v>13144</v>
      </c>
      <c r="Q418" s="1" t="s">
        <v>13234</v>
      </c>
      <c r="R418" s="1" t="s">
        <v>14196</v>
      </c>
      <c r="S418" s="1" t="s">
        <v>416</v>
      </c>
      <c r="T418" s="1"/>
      <c r="U418" s="1"/>
      <c r="V418" s="1" t="s">
        <v>14206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7068</v>
      </c>
      <c r="H419" s="1" t="s">
        <v>8656</v>
      </c>
      <c r="I419" s="1" t="s">
        <v>10275</v>
      </c>
      <c r="J419" s="1"/>
      <c r="K419" s="1" t="s">
        <v>11469</v>
      </c>
      <c r="L419" s="1" t="s">
        <v>417</v>
      </c>
      <c r="M419" s="1" t="s">
        <v>11886</v>
      </c>
      <c r="N419" s="1" t="s">
        <v>13141</v>
      </c>
      <c r="O419" s="1" t="s">
        <v>417</v>
      </c>
      <c r="P419" s="1" t="s">
        <v>13144</v>
      </c>
      <c r="Q419" s="1" t="s">
        <v>13235</v>
      </c>
      <c r="R419" s="1" t="s">
        <v>14196</v>
      </c>
      <c r="S419" s="1" t="s">
        <v>417</v>
      </c>
      <c r="T419" s="1"/>
      <c r="U419" s="1"/>
      <c r="V419" s="1" t="s">
        <v>14206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7069</v>
      </c>
      <c r="H420" s="1" t="s">
        <v>8657</v>
      </c>
      <c r="I420" s="1" t="s">
        <v>10276</v>
      </c>
      <c r="J420" s="1"/>
      <c r="K420" s="1" t="s">
        <v>11469</v>
      </c>
      <c r="L420" s="1" t="s">
        <v>418</v>
      </c>
      <c r="M420" s="1" t="s">
        <v>11887</v>
      </c>
      <c r="N420" s="1" t="s">
        <v>13141</v>
      </c>
      <c r="O420" s="1" t="s">
        <v>418</v>
      </c>
      <c r="P420" s="1" t="s">
        <v>13144</v>
      </c>
      <c r="Q420" s="1" t="s">
        <v>13236</v>
      </c>
      <c r="R420" s="1" t="s">
        <v>14196</v>
      </c>
      <c r="S420" s="1" t="s">
        <v>418</v>
      </c>
      <c r="T420" s="1"/>
      <c r="U420" s="1"/>
      <c r="V420" s="1" t="s">
        <v>14206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7070</v>
      </c>
      <c r="H421" s="1" t="s">
        <v>8658</v>
      </c>
      <c r="I421" s="1" t="s">
        <v>10277</v>
      </c>
      <c r="J421" s="1"/>
      <c r="K421" s="1" t="s">
        <v>11469</v>
      </c>
      <c r="L421" s="1" t="s">
        <v>419</v>
      </c>
      <c r="M421" s="1" t="s">
        <v>11888</v>
      </c>
      <c r="N421" s="1" t="s">
        <v>13141</v>
      </c>
      <c r="O421" s="1" t="s">
        <v>419</v>
      </c>
      <c r="P421" s="1" t="s">
        <v>13144</v>
      </c>
      <c r="Q421" s="1" t="s">
        <v>13237</v>
      </c>
      <c r="R421" s="1" t="s">
        <v>14196</v>
      </c>
      <c r="S421" s="1" t="s">
        <v>419</v>
      </c>
      <c r="T421" s="1"/>
      <c r="U421" s="1"/>
      <c r="V421" s="1" t="s">
        <v>14206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7071</v>
      </c>
      <c r="H422" s="1" t="s">
        <v>8659</v>
      </c>
      <c r="I422" s="1" t="s">
        <v>10278</v>
      </c>
      <c r="J422" s="1"/>
      <c r="K422" s="1" t="s">
        <v>11469</v>
      </c>
      <c r="L422" s="1" t="s">
        <v>420</v>
      </c>
      <c r="M422" s="1" t="s">
        <v>11889</v>
      </c>
      <c r="N422" s="1" t="s">
        <v>13141</v>
      </c>
      <c r="O422" s="1" t="s">
        <v>420</v>
      </c>
      <c r="P422" s="1" t="s">
        <v>13144</v>
      </c>
      <c r="Q422" s="1" t="s">
        <v>13238</v>
      </c>
      <c r="R422" s="1" t="s">
        <v>14196</v>
      </c>
      <c r="S422" s="1" t="s">
        <v>420</v>
      </c>
      <c r="T422" s="1"/>
      <c r="U422" s="1"/>
      <c r="V422" s="1" t="s">
        <v>14206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7072</v>
      </c>
      <c r="H423" s="1" t="s">
        <v>8660</v>
      </c>
      <c r="I423" s="1" t="s">
        <v>10279</v>
      </c>
      <c r="J423" s="1"/>
      <c r="K423" s="1" t="s">
        <v>11469</v>
      </c>
      <c r="L423" s="1" t="s">
        <v>421</v>
      </c>
      <c r="M423" s="1" t="s">
        <v>11890</v>
      </c>
      <c r="N423" s="1" t="s">
        <v>13141</v>
      </c>
      <c r="O423" s="1" t="s">
        <v>421</v>
      </c>
      <c r="P423" s="1" t="s">
        <v>13144</v>
      </c>
      <c r="Q423" s="1" t="s">
        <v>13239</v>
      </c>
      <c r="R423" s="1" t="s">
        <v>14196</v>
      </c>
      <c r="S423" s="1" t="s">
        <v>421</v>
      </c>
      <c r="T423" s="1"/>
      <c r="U423" s="1"/>
      <c r="V423" s="1" t="s">
        <v>14206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7073</v>
      </c>
      <c r="H424" s="1" t="s">
        <v>8661</v>
      </c>
      <c r="I424" s="1" t="s">
        <v>10280</v>
      </c>
      <c r="J424" s="1"/>
      <c r="K424" s="1" t="s">
        <v>11469</v>
      </c>
      <c r="L424" s="1" t="s">
        <v>422</v>
      </c>
      <c r="M424" s="1" t="s">
        <v>11891</v>
      </c>
      <c r="N424" s="1" t="s">
        <v>13141</v>
      </c>
      <c r="O424" s="1" t="s">
        <v>422</v>
      </c>
      <c r="P424" s="1" t="s">
        <v>13144</v>
      </c>
      <c r="Q424" s="1" t="s">
        <v>13240</v>
      </c>
      <c r="R424" s="1" t="s">
        <v>14196</v>
      </c>
      <c r="S424" s="1" t="s">
        <v>422</v>
      </c>
      <c r="T424" s="1"/>
      <c r="U424" s="1"/>
      <c r="V424" s="1" t="s">
        <v>14206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7074</v>
      </c>
      <c r="H425" s="1" t="s">
        <v>8662</v>
      </c>
      <c r="I425" s="1" t="s">
        <v>10281</v>
      </c>
      <c r="J425" s="1"/>
      <c r="K425" s="1" t="s">
        <v>11469</v>
      </c>
      <c r="L425" s="1" t="s">
        <v>423</v>
      </c>
      <c r="M425" s="1" t="s">
        <v>11892</v>
      </c>
      <c r="N425" s="1" t="s">
        <v>13141</v>
      </c>
      <c r="O425" s="1" t="s">
        <v>423</v>
      </c>
      <c r="P425" s="1" t="s">
        <v>13144</v>
      </c>
      <c r="Q425" s="1" t="s">
        <v>13241</v>
      </c>
      <c r="R425" s="1" t="s">
        <v>14196</v>
      </c>
      <c r="S425" s="1" t="s">
        <v>423</v>
      </c>
      <c r="T425" s="1"/>
      <c r="U425" s="1"/>
      <c r="V425" s="1" t="s">
        <v>14206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7075</v>
      </c>
      <c r="H426" s="1" t="s">
        <v>8658</v>
      </c>
      <c r="I426" s="1" t="s">
        <v>10282</v>
      </c>
      <c r="J426" s="1"/>
      <c r="K426" s="1" t="s">
        <v>11469</v>
      </c>
      <c r="L426" s="1" t="s">
        <v>424</v>
      </c>
      <c r="M426" s="1" t="s">
        <v>11893</v>
      </c>
      <c r="N426" s="1" t="s">
        <v>13141</v>
      </c>
      <c r="O426" s="1" t="s">
        <v>424</v>
      </c>
      <c r="P426" s="1" t="s">
        <v>13144</v>
      </c>
      <c r="Q426" s="1" t="s">
        <v>13237</v>
      </c>
      <c r="R426" s="1" t="s">
        <v>14196</v>
      </c>
      <c r="S426" s="1" t="s">
        <v>424</v>
      </c>
      <c r="T426" s="1"/>
      <c r="U426" s="1"/>
      <c r="V426" s="1" t="s">
        <v>14206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7076</v>
      </c>
      <c r="H427" s="1" t="s">
        <v>8663</v>
      </c>
      <c r="I427" s="1" t="s">
        <v>10283</v>
      </c>
      <c r="J427" s="1"/>
      <c r="K427" s="1" t="s">
        <v>11469</v>
      </c>
      <c r="L427" s="1" t="s">
        <v>425</v>
      </c>
      <c r="M427" s="1" t="s">
        <v>11894</v>
      </c>
      <c r="N427" s="1" t="s">
        <v>13141</v>
      </c>
      <c r="O427" s="1" t="s">
        <v>425</v>
      </c>
      <c r="P427" s="1" t="s">
        <v>13144</v>
      </c>
      <c r="Q427" s="1" t="s">
        <v>13242</v>
      </c>
      <c r="R427" s="1" t="s">
        <v>14196</v>
      </c>
      <c r="S427" s="1" t="s">
        <v>425</v>
      </c>
      <c r="T427" s="1"/>
      <c r="U427" s="1"/>
      <c r="V427" s="1" t="s">
        <v>14206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7077</v>
      </c>
      <c r="H428" s="1" t="s">
        <v>8664</v>
      </c>
      <c r="I428" s="1" t="s">
        <v>10284</v>
      </c>
      <c r="J428" s="1"/>
      <c r="K428" s="1" t="s">
        <v>11469</v>
      </c>
      <c r="L428" s="1" t="s">
        <v>426</v>
      </c>
      <c r="M428" s="1" t="s">
        <v>11895</v>
      </c>
      <c r="N428" s="1" t="s">
        <v>13141</v>
      </c>
      <c r="O428" s="1" t="s">
        <v>426</v>
      </c>
      <c r="P428" s="1" t="s">
        <v>13144</v>
      </c>
      <c r="Q428" s="1" t="s">
        <v>13243</v>
      </c>
      <c r="R428" s="1" t="s">
        <v>14196</v>
      </c>
      <c r="S428" s="1" t="s">
        <v>426</v>
      </c>
      <c r="T428" s="1"/>
      <c r="U428" s="1"/>
      <c r="V428" s="1" t="s">
        <v>14206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7078</v>
      </c>
      <c r="H429" s="1" t="s">
        <v>8665</v>
      </c>
      <c r="I429" s="1" t="s">
        <v>10285</v>
      </c>
      <c r="J429" s="1"/>
      <c r="K429" s="1" t="s">
        <v>11469</v>
      </c>
      <c r="L429" s="1" t="s">
        <v>427</v>
      </c>
      <c r="M429" s="1" t="s">
        <v>11896</v>
      </c>
      <c r="N429" s="1" t="s">
        <v>13141</v>
      </c>
      <c r="O429" s="1" t="s">
        <v>427</v>
      </c>
      <c r="P429" s="1" t="s">
        <v>13144</v>
      </c>
      <c r="Q429" s="1" t="s">
        <v>13244</v>
      </c>
      <c r="R429" s="1" t="s">
        <v>14196</v>
      </c>
      <c r="S429" s="1" t="s">
        <v>427</v>
      </c>
      <c r="T429" s="1"/>
      <c r="U429" s="1"/>
      <c r="V429" s="1" t="s">
        <v>14206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7079</v>
      </c>
      <c r="H430" s="1" t="s">
        <v>8666</v>
      </c>
      <c r="I430" s="1" t="s">
        <v>10286</v>
      </c>
      <c r="J430" s="1"/>
      <c r="K430" s="1" t="s">
        <v>11469</v>
      </c>
      <c r="L430" s="1" t="s">
        <v>428</v>
      </c>
      <c r="M430" s="1" t="s">
        <v>11897</v>
      </c>
      <c r="N430" s="1" t="s">
        <v>13141</v>
      </c>
      <c r="O430" s="1" t="s">
        <v>428</v>
      </c>
      <c r="P430" s="1" t="s">
        <v>13144</v>
      </c>
      <c r="Q430" s="1" t="s">
        <v>13245</v>
      </c>
      <c r="R430" s="1" t="s">
        <v>14196</v>
      </c>
      <c r="S430" s="1" t="s">
        <v>428</v>
      </c>
      <c r="T430" s="1"/>
      <c r="U430" s="1"/>
      <c r="V430" s="1" t="s">
        <v>14206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7080</v>
      </c>
      <c r="H431" s="1" t="s">
        <v>8667</v>
      </c>
      <c r="I431" s="1" t="s">
        <v>10287</v>
      </c>
      <c r="J431" s="1"/>
      <c r="K431" s="1" t="s">
        <v>11469</v>
      </c>
      <c r="L431" s="1" t="s">
        <v>429</v>
      </c>
      <c r="M431" s="1" t="s">
        <v>11898</v>
      </c>
      <c r="N431" s="1" t="s">
        <v>13141</v>
      </c>
      <c r="O431" s="1" t="s">
        <v>429</v>
      </c>
      <c r="P431" s="1" t="s">
        <v>13144</v>
      </c>
      <c r="Q431" s="1" t="s">
        <v>13246</v>
      </c>
      <c r="R431" s="1" t="s">
        <v>14196</v>
      </c>
      <c r="S431" s="1" t="s">
        <v>429</v>
      </c>
      <c r="T431" s="1"/>
      <c r="U431" s="1"/>
      <c r="V431" s="1" t="s">
        <v>14206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7081</v>
      </c>
      <c r="H432" s="1" t="s">
        <v>8668</v>
      </c>
      <c r="I432" s="1" t="s">
        <v>10288</v>
      </c>
      <c r="J432" s="1"/>
      <c r="K432" s="1" t="s">
        <v>11469</v>
      </c>
      <c r="L432" s="1" t="s">
        <v>430</v>
      </c>
      <c r="M432" s="1" t="s">
        <v>11899</v>
      </c>
      <c r="N432" s="1" t="s">
        <v>13141</v>
      </c>
      <c r="O432" s="1" t="s">
        <v>430</v>
      </c>
      <c r="P432" s="1" t="s">
        <v>13144</v>
      </c>
      <c r="Q432" s="1" t="s">
        <v>13247</v>
      </c>
      <c r="R432" s="1" t="s">
        <v>14196</v>
      </c>
      <c r="S432" s="1" t="s">
        <v>430</v>
      </c>
      <c r="T432" s="1"/>
      <c r="U432" s="1"/>
      <c r="V432" s="1" t="s">
        <v>14206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7082</v>
      </c>
      <c r="H433" s="1" t="s">
        <v>8669</v>
      </c>
      <c r="I433" s="1" t="s">
        <v>10289</v>
      </c>
      <c r="J433" s="1"/>
      <c r="K433" s="1" t="s">
        <v>11469</v>
      </c>
      <c r="L433" s="1" t="s">
        <v>431</v>
      </c>
      <c r="M433" s="1" t="s">
        <v>11900</v>
      </c>
      <c r="N433" s="1" t="s">
        <v>13141</v>
      </c>
      <c r="O433" s="1" t="s">
        <v>431</v>
      </c>
      <c r="P433" s="1" t="s">
        <v>13144</v>
      </c>
      <c r="Q433" s="1" t="s">
        <v>13248</v>
      </c>
      <c r="R433" s="1" t="s">
        <v>14196</v>
      </c>
      <c r="S433" s="1" t="s">
        <v>431</v>
      </c>
      <c r="T433" s="1"/>
      <c r="U433" s="1"/>
      <c r="V433" s="1" t="s">
        <v>14206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7083</v>
      </c>
      <c r="H434" s="1" t="s">
        <v>8670</v>
      </c>
      <c r="I434" s="1" t="s">
        <v>10290</v>
      </c>
      <c r="J434" s="1"/>
      <c r="K434" s="1" t="s">
        <v>11469</v>
      </c>
      <c r="L434" s="1" t="s">
        <v>432</v>
      </c>
      <c r="M434" s="1" t="s">
        <v>11901</v>
      </c>
      <c r="N434" s="1" t="s">
        <v>13141</v>
      </c>
      <c r="O434" s="1" t="s">
        <v>432</v>
      </c>
      <c r="P434" s="1" t="s">
        <v>13144</v>
      </c>
      <c r="Q434" s="1" t="s">
        <v>13249</v>
      </c>
      <c r="R434" s="1" t="s">
        <v>14196</v>
      </c>
      <c r="S434" s="1" t="s">
        <v>432</v>
      </c>
      <c r="T434" s="1"/>
      <c r="U434" s="1"/>
      <c r="V434" s="1" t="s">
        <v>14206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7084</v>
      </c>
      <c r="H435" s="1" t="s">
        <v>8671</v>
      </c>
      <c r="I435" s="1" t="s">
        <v>10291</v>
      </c>
      <c r="J435" s="1"/>
      <c r="K435" s="1" t="s">
        <v>11469</v>
      </c>
      <c r="L435" s="1" t="s">
        <v>433</v>
      </c>
      <c r="M435" s="1" t="s">
        <v>11902</v>
      </c>
      <c r="N435" s="1" t="s">
        <v>13141</v>
      </c>
      <c r="O435" s="1" t="s">
        <v>433</v>
      </c>
      <c r="P435" s="1" t="s">
        <v>13144</v>
      </c>
      <c r="Q435" s="1" t="s">
        <v>13250</v>
      </c>
      <c r="R435" s="1" t="s">
        <v>14196</v>
      </c>
      <c r="S435" s="1" t="s">
        <v>433</v>
      </c>
      <c r="T435" s="1"/>
      <c r="U435" s="1"/>
      <c r="V435" s="1" t="s">
        <v>14206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7085</v>
      </c>
      <c r="H436" s="1" t="s">
        <v>8672</v>
      </c>
      <c r="I436" s="1" t="s">
        <v>10292</v>
      </c>
      <c r="J436" s="1"/>
      <c r="K436" s="1" t="s">
        <v>11469</v>
      </c>
      <c r="L436" s="1" t="s">
        <v>434</v>
      </c>
      <c r="M436" s="1" t="s">
        <v>11903</v>
      </c>
      <c r="N436" s="1" t="s">
        <v>13141</v>
      </c>
      <c r="O436" s="1" t="s">
        <v>434</v>
      </c>
      <c r="P436" s="1" t="s">
        <v>13144</v>
      </c>
      <c r="Q436" s="1" t="s">
        <v>13251</v>
      </c>
      <c r="R436" s="1" t="s">
        <v>14196</v>
      </c>
      <c r="S436" s="1" t="s">
        <v>434</v>
      </c>
      <c r="T436" s="1"/>
      <c r="U436" s="1"/>
      <c r="V436" s="1" t="s">
        <v>14206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7086</v>
      </c>
      <c r="H437" s="1" t="s">
        <v>8673</v>
      </c>
      <c r="I437" s="1" t="s">
        <v>10293</v>
      </c>
      <c r="J437" s="1"/>
      <c r="K437" s="1" t="s">
        <v>11469</v>
      </c>
      <c r="L437" s="1" t="s">
        <v>435</v>
      </c>
      <c r="M437" s="1" t="s">
        <v>11904</v>
      </c>
      <c r="N437" s="1" t="s">
        <v>13141</v>
      </c>
      <c r="O437" s="1" t="s">
        <v>435</v>
      </c>
      <c r="P437" s="1" t="s">
        <v>13144</v>
      </c>
      <c r="Q437" s="1" t="s">
        <v>13252</v>
      </c>
      <c r="R437" s="1" t="s">
        <v>14196</v>
      </c>
      <c r="S437" s="1" t="s">
        <v>435</v>
      </c>
      <c r="T437" s="1"/>
      <c r="U437" s="1"/>
      <c r="V437" s="1" t="s">
        <v>14206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7087</v>
      </c>
      <c r="H438" s="1" t="s">
        <v>8674</v>
      </c>
      <c r="I438" s="1" t="s">
        <v>10294</v>
      </c>
      <c r="J438" s="1"/>
      <c r="K438" s="1" t="s">
        <v>11469</v>
      </c>
      <c r="L438" s="1" t="s">
        <v>436</v>
      </c>
      <c r="M438" s="1" t="s">
        <v>11905</v>
      </c>
      <c r="N438" s="1" t="s">
        <v>13141</v>
      </c>
      <c r="O438" s="1" t="s">
        <v>436</v>
      </c>
      <c r="P438" s="1" t="s">
        <v>13144</v>
      </c>
      <c r="Q438" s="1" t="s">
        <v>13253</v>
      </c>
      <c r="R438" s="1" t="s">
        <v>14196</v>
      </c>
      <c r="S438" s="1" t="s">
        <v>436</v>
      </c>
      <c r="T438" s="1"/>
      <c r="U438" s="1"/>
      <c r="V438" s="1" t="s">
        <v>14206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3824</v>
      </c>
      <c r="H439" s="1" t="s">
        <v>8675</v>
      </c>
      <c r="I439" s="1" t="s">
        <v>10295</v>
      </c>
      <c r="J439" s="1"/>
      <c r="K439" s="1" t="s">
        <v>11469</v>
      </c>
      <c r="L439" s="1" t="s">
        <v>437</v>
      </c>
      <c r="M439" s="1" t="s">
        <v>11906</v>
      </c>
      <c r="N439" s="1" t="s">
        <v>13141</v>
      </c>
      <c r="O439" s="1" t="s">
        <v>437</v>
      </c>
      <c r="P439" s="1" t="s">
        <v>13144</v>
      </c>
      <c r="Q439" s="1" t="s">
        <v>13254</v>
      </c>
      <c r="R439" s="1" t="s">
        <v>14196</v>
      </c>
      <c r="S439" s="1" t="s">
        <v>437</v>
      </c>
      <c r="T439" s="1"/>
      <c r="U439" s="1"/>
      <c r="V439" s="1" t="s">
        <v>14206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3825</v>
      </c>
      <c r="H440" s="1" t="s">
        <v>8676</v>
      </c>
      <c r="I440" s="1" t="s">
        <v>10296</v>
      </c>
      <c r="J440" s="1"/>
      <c r="K440" s="1" t="s">
        <v>11469</v>
      </c>
      <c r="L440" s="1" t="s">
        <v>438</v>
      </c>
      <c r="M440" s="1" t="s">
        <v>11907</v>
      </c>
      <c r="N440" s="1" t="s">
        <v>13141</v>
      </c>
      <c r="O440" s="1" t="s">
        <v>438</v>
      </c>
      <c r="P440" s="1" t="s">
        <v>13144</v>
      </c>
      <c r="Q440" s="1" t="s">
        <v>13255</v>
      </c>
      <c r="R440" s="1" t="s">
        <v>14196</v>
      </c>
      <c r="S440" s="1" t="s">
        <v>438</v>
      </c>
      <c r="T440" s="1"/>
      <c r="U440" s="1"/>
      <c r="V440" s="1" t="s">
        <v>14206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7088</v>
      </c>
      <c r="H441" s="1" t="s">
        <v>8677</v>
      </c>
      <c r="I441" s="1" t="s">
        <v>10297</v>
      </c>
      <c r="J441" s="1"/>
      <c r="K441" s="1" t="s">
        <v>11469</v>
      </c>
      <c r="L441" s="1" t="s">
        <v>439</v>
      </c>
      <c r="M441" s="1" t="s">
        <v>11908</v>
      </c>
      <c r="N441" s="1" t="s">
        <v>13141</v>
      </c>
      <c r="O441" s="1" t="s">
        <v>439</v>
      </c>
      <c r="P441" s="1" t="s">
        <v>13144</v>
      </c>
      <c r="Q441" s="1" t="s">
        <v>13256</v>
      </c>
      <c r="R441" s="1" t="s">
        <v>14196</v>
      </c>
      <c r="S441" s="1" t="s">
        <v>439</v>
      </c>
      <c r="T441" s="1"/>
      <c r="U441" s="1"/>
      <c r="V441" s="1" t="s">
        <v>14206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7089</v>
      </c>
      <c r="H442" s="1" t="s">
        <v>8678</v>
      </c>
      <c r="I442" s="1" t="s">
        <v>10298</v>
      </c>
      <c r="J442" s="1"/>
      <c r="K442" s="1" t="s">
        <v>11469</v>
      </c>
      <c r="L442" s="1" t="s">
        <v>440</v>
      </c>
      <c r="M442" s="1" t="s">
        <v>11909</v>
      </c>
      <c r="N442" s="1" t="s">
        <v>13141</v>
      </c>
      <c r="O442" s="1" t="s">
        <v>440</v>
      </c>
      <c r="P442" s="1" t="s">
        <v>13144</v>
      </c>
      <c r="Q442" s="1" t="s">
        <v>13257</v>
      </c>
      <c r="R442" s="1" t="s">
        <v>14196</v>
      </c>
      <c r="S442" s="1" t="s">
        <v>440</v>
      </c>
      <c r="T442" s="1"/>
      <c r="U442" s="1"/>
      <c r="V442" s="1" t="s">
        <v>14206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7090</v>
      </c>
      <c r="H443" s="1" t="s">
        <v>8679</v>
      </c>
      <c r="I443" s="1" t="s">
        <v>10299</v>
      </c>
      <c r="J443" s="1"/>
      <c r="K443" s="1" t="s">
        <v>11469</v>
      </c>
      <c r="L443" s="1" t="s">
        <v>441</v>
      </c>
      <c r="M443" s="1" t="s">
        <v>11910</v>
      </c>
      <c r="N443" s="1" t="s">
        <v>13141</v>
      </c>
      <c r="O443" s="1" t="s">
        <v>441</v>
      </c>
      <c r="P443" s="1" t="s">
        <v>13144</v>
      </c>
      <c r="Q443" s="1" t="s">
        <v>13258</v>
      </c>
      <c r="R443" s="1" t="s">
        <v>14196</v>
      </c>
      <c r="S443" s="1" t="s">
        <v>441</v>
      </c>
      <c r="T443" s="1"/>
      <c r="U443" s="1"/>
      <c r="V443" s="1" t="s">
        <v>14206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7091</v>
      </c>
      <c r="H444" s="1" t="s">
        <v>8680</v>
      </c>
      <c r="I444" s="1" t="s">
        <v>10300</v>
      </c>
      <c r="J444" s="1"/>
      <c r="K444" s="1" t="s">
        <v>11469</v>
      </c>
      <c r="L444" s="1" t="s">
        <v>442</v>
      </c>
      <c r="M444" s="1" t="s">
        <v>11911</v>
      </c>
      <c r="N444" s="1" t="s">
        <v>13141</v>
      </c>
      <c r="O444" s="1" t="s">
        <v>442</v>
      </c>
      <c r="P444" s="1" t="s">
        <v>13144</v>
      </c>
      <c r="Q444" s="1" t="s">
        <v>13259</v>
      </c>
      <c r="R444" s="1" t="s">
        <v>14196</v>
      </c>
      <c r="S444" s="1" t="s">
        <v>442</v>
      </c>
      <c r="T444" s="1"/>
      <c r="U444" s="1"/>
      <c r="V444" s="1" t="s">
        <v>14206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7092</v>
      </c>
      <c r="H445" s="1" t="s">
        <v>8681</v>
      </c>
      <c r="I445" s="1" t="s">
        <v>10301</v>
      </c>
      <c r="J445" s="1"/>
      <c r="K445" s="1" t="s">
        <v>11469</v>
      </c>
      <c r="L445" s="1" t="s">
        <v>443</v>
      </c>
      <c r="M445" s="1" t="s">
        <v>11912</v>
      </c>
      <c r="N445" s="1" t="s">
        <v>13141</v>
      </c>
      <c r="O445" s="1" t="s">
        <v>443</v>
      </c>
      <c r="P445" s="1" t="s">
        <v>13144</v>
      </c>
      <c r="Q445" s="1" t="s">
        <v>13260</v>
      </c>
      <c r="R445" s="1" t="s">
        <v>14196</v>
      </c>
      <c r="S445" s="1" t="s">
        <v>443</v>
      </c>
      <c r="T445" s="1"/>
      <c r="U445" s="1"/>
      <c r="V445" s="1" t="s">
        <v>14206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7093</v>
      </c>
      <c r="H446" s="1" t="s">
        <v>8682</v>
      </c>
      <c r="I446" s="1" t="s">
        <v>10302</v>
      </c>
      <c r="J446" s="1"/>
      <c r="K446" s="1" t="s">
        <v>11469</v>
      </c>
      <c r="L446" s="1" t="s">
        <v>444</v>
      </c>
      <c r="M446" s="1" t="s">
        <v>11913</v>
      </c>
      <c r="N446" s="1" t="s">
        <v>13141</v>
      </c>
      <c r="O446" s="1" t="s">
        <v>444</v>
      </c>
      <c r="P446" s="1" t="s">
        <v>13144</v>
      </c>
      <c r="Q446" s="1" t="s">
        <v>13261</v>
      </c>
      <c r="R446" s="1" t="s">
        <v>14196</v>
      </c>
      <c r="S446" s="1" t="s">
        <v>444</v>
      </c>
      <c r="T446" s="1"/>
      <c r="U446" s="1"/>
      <c r="V446" s="1" t="s">
        <v>14206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7094</v>
      </c>
      <c r="H447" s="1" t="s">
        <v>8679</v>
      </c>
      <c r="I447" s="1" t="s">
        <v>10303</v>
      </c>
      <c r="J447" s="1"/>
      <c r="K447" s="1" t="s">
        <v>11469</v>
      </c>
      <c r="L447" s="1" t="s">
        <v>445</v>
      </c>
      <c r="M447" s="1" t="s">
        <v>11914</v>
      </c>
      <c r="N447" s="1" t="s">
        <v>13141</v>
      </c>
      <c r="O447" s="1" t="s">
        <v>445</v>
      </c>
      <c r="P447" s="1" t="s">
        <v>13144</v>
      </c>
      <c r="Q447" s="1" t="s">
        <v>13258</v>
      </c>
      <c r="R447" s="1" t="s">
        <v>14196</v>
      </c>
      <c r="S447" s="1" t="s">
        <v>445</v>
      </c>
      <c r="T447" s="1"/>
      <c r="U447" s="1"/>
      <c r="V447" s="1" t="s">
        <v>14206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7095</v>
      </c>
      <c r="H448" s="1" t="s">
        <v>8683</v>
      </c>
      <c r="I448" s="1" t="s">
        <v>10304</v>
      </c>
      <c r="J448" s="1"/>
      <c r="K448" s="1" t="s">
        <v>11469</v>
      </c>
      <c r="L448" s="1" t="s">
        <v>446</v>
      </c>
      <c r="M448" s="1" t="s">
        <v>11915</v>
      </c>
      <c r="N448" s="1" t="s">
        <v>13141</v>
      </c>
      <c r="O448" s="1" t="s">
        <v>446</v>
      </c>
      <c r="P448" s="1" t="s">
        <v>13144</v>
      </c>
      <c r="Q448" s="1" t="s">
        <v>13262</v>
      </c>
      <c r="R448" s="1" t="s">
        <v>14196</v>
      </c>
      <c r="S448" s="1" t="s">
        <v>446</v>
      </c>
      <c r="T448" s="1"/>
      <c r="U448" s="1"/>
      <c r="V448" s="1" t="s">
        <v>14206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3834</v>
      </c>
      <c r="H449" s="1" t="s">
        <v>8684</v>
      </c>
      <c r="I449" s="1" t="s">
        <v>10305</v>
      </c>
      <c r="J449" s="1"/>
      <c r="K449" s="1" t="s">
        <v>11469</v>
      </c>
      <c r="L449" s="1" t="s">
        <v>447</v>
      </c>
      <c r="M449" s="1" t="s">
        <v>11916</v>
      </c>
      <c r="N449" s="1" t="s">
        <v>13141</v>
      </c>
      <c r="O449" s="1" t="s">
        <v>447</v>
      </c>
      <c r="P449" s="1" t="s">
        <v>13144</v>
      </c>
      <c r="Q449" s="1" t="s">
        <v>13263</v>
      </c>
      <c r="R449" s="1" t="s">
        <v>14196</v>
      </c>
      <c r="S449" s="1" t="s">
        <v>447</v>
      </c>
      <c r="T449" s="1"/>
      <c r="U449" s="1"/>
      <c r="V449" s="1" t="s">
        <v>14206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7096</v>
      </c>
      <c r="H450" s="1" t="s">
        <v>8685</v>
      </c>
      <c r="I450" s="1" t="s">
        <v>10306</v>
      </c>
      <c r="J450" s="1"/>
      <c r="K450" s="1" t="s">
        <v>11469</v>
      </c>
      <c r="L450" s="1" t="s">
        <v>448</v>
      </c>
      <c r="M450" s="1" t="s">
        <v>11917</v>
      </c>
      <c r="N450" s="1" t="s">
        <v>13141</v>
      </c>
      <c r="O450" s="1" t="s">
        <v>448</v>
      </c>
      <c r="P450" s="1" t="s">
        <v>13144</v>
      </c>
      <c r="Q450" s="1" t="s">
        <v>13264</v>
      </c>
      <c r="R450" s="1" t="s">
        <v>14196</v>
      </c>
      <c r="S450" s="1" t="s">
        <v>448</v>
      </c>
      <c r="T450" s="1"/>
      <c r="U450" s="1"/>
      <c r="V450" s="1" t="s">
        <v>14206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7097</v>
      </c>
      <c r="H451" s="1" t="s">
        <v>8686</v>
      </c>
      <c r="I451" s="1" t="s">
        <v>10307</v>
      </c>
      <c r="J451" s="1"/>
      <c r="K451" s="1" t="s">
        <v>11469</v>
      </c>
      <c r="L451" s="1" t="s">
        <v>449</v>
      </c>
      <c r="M451" s="1" t="s">
        <v>11918</v>
      </c>
      <c r="N451" s="1" t="s">
        <v>13141</v>
      </c>
      <c r="O451" s="1" t="s">
        <v>449</v>
      </c>
      <c r="P451" s="1" t="s">
        <v>13144</v>
      </c>
      <c r="Q451" s="1" t="s">
        <v>13265</v>
      </c>
      <c r="R451" s="1" t="s">
        <v>14196</v>
      </c>
      <c r="S451" s="1" t="s">
        <v>449</v>
      </c>
      <c r="T451" s="1"/>
      <c r="U451" s="1"/>
      <c r="V451" s="1" t="s">
        <v>14206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7098</v>
      </c>
      <c r="H452" s="1" t="s">
        <v>8687</v>
      </c>
      <c r="I452" s="1" t="s">
        <v>10308</v>
      </c>
      <c r="J452" s="1"/>
      <c r="K452" s="1" t="s">
        <v>11469</v>
      </c>
      <c r="L452" s="1" t="s">
        <v>450</v>
      </c>
      <c r="M452" s="1" t="s">
        <v>11919</v>
      </c>
      <c r="N452" s="1" t="s">
        <v>13141</v>
      </c>
      <c r="O452" s="1" t="s">
        <v>450</v>
      </c>
      <c r="P452" s="1" t="s">
        <v>13144</v>
      </c>
      <c r="Q452" s="1" t="s">
        <v>13266</v>
      </c>
      <c r="R452" s="1" t="s">
        <v>14196</v>
      </c>
      <c r="S452" s="1" t="s">
        <v>450</v>
      </c>
      <c r="T452" s="1"/>
      <c r="U452" s="1"/>
      <c r="V452" s="1" t="s">
        <v>14206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7099</v>
      </c>
      <c r="H453" s="1" t="s">
        <v>8688</v>
      </c>
      <c r="I453" s="1" t="s">
        <v>10309</v>
      </c>
      <c r="J453" s="1"/>
      <c r="K453" s="1" t="s">
        <v>11469</v>
      </c>
      <c r="L453" s="1" t="s">
        <v>451</v>
      </c>
      <c r="M453" s="1" t="s">
        <v>11920</v>
      </c>
      <c r="N453" s="1" t="s">
        <v>13141</v>
      </c>
      <c r="O453" s="1" t="s">
        <v>451</v>
      </c>
      <c r="P453" s="1" t="s">
        <v>13144</v>
      </c>
      <c r="Q453" s="1" t="s">
        <v>13267</v>
      </c>
      <c r="R453" s="1" t="s">
        <v>14196</v>
      </c>
      <c r="S453" s="1" t="s">
        <v>451</v>
      </c>
      <c r="T453" s="1"/>
      <c r="U453" s="1"/>
      <c r="V453" s="1" t="s">
        <v>14206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7100</v>
      </c>
      <c r="H454" s="1" t="s">
        <v>8689</v>
      </c>
      <c r="I454" s="1" t="s">
        <v>10310</v>
      </c>
      <c r="J454" s="1"/>
      <c r="K454" s="1" t="s">
        <v>11469</v>
      </c>
      <c r="L454" s="1" t="s">
        <v>452</v>
      </c>
      <c r="M454" s="1" t="s">
        <v>11921</v>
      </c>
      <c r="N454" s="1" t="s">
        <v>13141</v>
      </c>
      <c r="O454" s="1" t="s">
        <v>452</v>
      </c>
      <c r="P454" s="1" t="s">
        <v>13144</v>
      </c>
      <c r="Q454" s="1" t="s">
        <v>13268</v>
      </c>
      <c r="R454" s="1" t="s">
        <v>14196</v>
      </c>
      <c r="S454" s="1" t="s">
        <v>452</v>
      </c>
      <c r="T454" s="1"/>
      <c r="U454" s="1"/>
      <c r="V454" s="1" t="s">
        <v>14206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7101</v>
      </c>
      <c r="H455" s="1" t="s">
        <v>8690</v>
      </c>
      <c r="I455" s="1" t="s">
        <v>10311</v>
      </c>
      <c r="J455" s="1"/>
      <c r="K455" s="1" t="s">
        <v>11469</v>
      </c>
      <c r="L455" s="1" t="s">
        <v>453</v>
      </c>
      <c r="M455" s="1" t="s">
        <v>11922</v>
      </c>
      <c r="N455" s="1" t="s">
        <v>13141</v>
      </c>
      <c r="O455" s="1" t="s">
        <v>453</v>
      </c>
      <c r="P455" s="1" t="s">
        <v>13144</v>
      </c>
      <c r="Q455" s="1" t="s">
        <v>13269</v>
      </c>
      <c r="R455" s="1" t="s">
        <v>14196</v>
      </c>
      <c r="S455" s="1" t="s">
        <v>453</v>
      </c>
      <c r="T455" s="1"/>
      <c r="U455" s="1"/>
      <c r="V455" s="1" t="s">
        <v>14206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7102</v>
      </c>
      <c r="H456" s="1" t="s">
        <v>8691</v>
      </c>
      <c r="I456" s="1" t="s">
        <v>10312</v>
      </c>
      <c r="J456" s="1"/>
      <c r="K456" s="1" t="s">
        <v>11469</v>
      </c>
      <c r="L456" s="1" t="s">
        <v>454</v>
      </c>
      <c r="M456" s="1" t="s">
        <v>11923</v>
      </c>
      <c r="N456" s="1" t="s">
        <v>13141</v>
      </c>
      <c r="O456" s="1" t="s">
        <v>454</v>
      </c>
      <c r="P456" s="1" t="s">
        <v>13144</v>
      </c>
      <c r="Q456" s="1" t="s">
        <v>13270</v>
      </c>
      <c r="R456" s="1" t="s">
        <v>14196</v>
      </c>
      <c r="S456" s="1" t="s">
        <v>454</v>
      </c>
      <c r="T456" s="1"/>
      <c r="U456" s="1"/>
      <c r="V456" s="1" t="s">
        <v>14206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7103</v>
      </c>
      <c r="H457" s="1" t="s">
        <v>8692</v>
      </c>
      <c r="I457" s="1" t="s">
        <v>10313</v>
      </c>
      <c r="J457" s="1"/>
      <c r="K457" s="1" t="s">
        <v>11469</v>
      </c>
      <c r="L457" s="1" t="s">
        <v>455</v>
      </c>
      <c r="M457" s="1" t="s">
        <v>11924</v>
      </c>
      <c r="N457" s="1" t="s">
        <v>13141</v>
      </c>
      <c r="O457" s="1" t="s">
        <v>455</v>
      </c>
      <c r="P457" s="1" t="s">
        <v>13144</v>
      </c>
      <c r="Q457" s="1" t="s">
        <v>13271</v>
      </c>
      <c r="R457" s="1" t="s">
        <v>14196</v>
      </c>
      <c r="S457" s="1" t="s">
        <v>455</v>
      </c>
      <c r="T457" s="1"/>
      <c r="U457" s="1"/>
      <c r="V457" s="1" t="s">
        <v>14206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7104</v>
      </c>
      <c r="H458" s="1" t="s">
        <v>8693</v>
      </c>
      <c r="I458" s="1" t="s">
        <v>10314</v>
      </c>
      <c r="J458" s="1"/>
      <c r="K458" s="1" t="s">
        <v>11469</v>
      </c>
      <c r="L458" s="1" t="s">
        <v>456</v>
      </c>
      <c r="M458" s="1" t="s">
        <v>11925</v>
      </c>
      <c r="N458" s="1" t="s">
        <v>13141</v>
      </c>
      <c r="O458" s="1" t="s">
        <v>456</v>
      </c>
      <c r="P458" s="1" t="s">
        <v>13144</v>
      </c>
      <c r="Q458" s="1" t="s">
        <v>13272</v>
      </c>
      <c r="R458" s="1" t="s">
        <v>14196</v>
      </c>
      <c r="S458" s="1" t="s">
        <v>456</v>
      </c>
      <c r="T458" s="1"/>
      <c r="U458" s="1"/>
      <c r="V458" s="1" t="s">
        <v>14206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7105</v>
      </c>
      <c r="H459" s="1" t="s">
        <v>8694</v>
      </c>
      <c r="I459" s="1" t="s">
        <v>10315</v>
      </c>
      <c r="J459" s="1"/>
      <c r="K459" s="1" t="s">
        <v>11469</v>
      </c>
      <c r="L459" s="1" t="s">
        <v>457</v>
      </c>
      <c r="M459" s="1" t="s">
        <v>11926</v>
      </c>
      <c r="N459" s="1" t="s">
        <v>13141</v>
      </c>
      <c r="O459" s="1" t="s">
        <v>457</v>
      </c>
      <c r="P459" s="1" t="s">
        <v>13144</v>
      </c>
      <c r="Q459" s="1" t="s">
        <v>13273</v>
      </c>
      <c r="R459" s="1" t="s">
        <v>14196</v>
      </c>
      <c r="S459" s="1" t="s">
        <v>457</v>
      </c>
      <c r="T459" s="1"/>
      <c r="U459" s="1"/>
      <c r="V459" s="1" t="s">
        <v>14206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7106</v>
      </c>
      <c r="H460" s="1" t="s">
        <v>8695</v>
      </c>
      <c r="I460" s="1" t="s">
        <v>10316</v>
      </c>
      <c r="J460" s="1"/>
      <c r="K460" s="1" t="s">
        <v>11469</v>
      </c>
      <c r="L460" s="1" t="s">
        <v>458</v>
      </c>
      <c r="M460" s="1" t="s">
        <v>11927</v>
      </c>
      <c r="N460" s="1" t="s">
        <v>13141</v>
      </c>
      <c r="O460" s="1" t="s">
        <v>458</v>
      </c>
      <c r="P460" s="1" t="s">
        <v>13144</v>
      </c>
      <c r="Q460" s="1" t="s">
        <v>13274</v>
      </c>
      <c r="R460" s="1" t="s">
        <v>14196</v>
      </c>
      <c r="S460" s="1" t="s">
        <v>458</v>
      </c>
      <c r="T460" s="1"/>
      <c r="U460" s="1"/>
      <c r="V460" s="1" t="s">
        <v>14206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7107</v>
      </c>
      <c r="H461" s="1" t="s">
        <v>8696</v>
      </c>
      <c r="I461" s="1" t="s">
        <v>10317</v>
      </c>
      <c r="J461" s="1"/>
      <c r="K461" s="1" t="s">
        <v>11469</v>
      </c>
      <c r="L461" s="1" t="s">
        <v>459</v>
      </c>
      <c r="M461" s="1" t="s">
        <v>11928</v>
      </c>
      <c r="N461" s="1" t="s">
        <v>13141</v>
      </c>
      <c r="O461" s="1" t="s">
        <v>459</v>
      </c>
      <c r="P461" s="1" t="s">
        <v>13144</v>
      </c>
      <c r="Q461" s="1" t="s">
        <v>13275</v>
      </c>
      <c r="R461" s="1" t="s">
        <v>14196</v>
      </c>
      <c r="S461" s="1" t="s">
        <v>459</v>
      </c>
      <c r="T461" s="1"/>
      <c r="U461" s="1"/>
      <c r="V461" s="1" t="s">
        <v>14206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7108</v>
      </c>
      <c r="H462" s="1" t="s">
        <v>8697</v>
      </c>
      <c r="I462" s="1" t="s">
        <v>10318</v>
      </c>
      <c r="J462" s="1"/>
      <c r="K462" s="1" t="s">
        <v>11469</v>
      </c>
      <c r="L462" s="1" t="s">
        <v>460</v>
      </c>
      <c r="M462" s="1" t="s">
        <v>11929</v>
      </c>
      <c r="N462" s="1" t="s">
        <v>13141</v>
      </c>
      <c r="O462" s="1" t="s">
        <v>460</v>
      </c>
      <c r="P462" s="1" t="s">
        <v>13144</v>
      </c>
      <c r="Q462" s="1" t="s">
        <v>13276</v>
      </c>
      <c r="R462" s="1" t="s">
        <v>14196</v>
      </c>
      <c r="S462" s="1" t="s">
        <v>460</v>
      </c>
      <c r="T462" s="1"/>
      <c r="U462" s="1"/>
      <c r="V462" s="1" t="s">
        <v>14206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7109</v>
      </c>
      <c r="H463" s="1" t="s">
        <v>8698</v>
      </c>
      <c r="I463" s="1" t="s">
        <v>10319</v>
      </c>
      <c r="J463" s="1"/>
      <c r="K463" s="1" t="s">
        <v>11469</v>
      </c>
      <c r="L463" s="1" t="s">
        <v>461</v>
      </c>
      <c r="M463" s="1" t="s">
        <v>11930</v>
      </c>
      <c r="N463" s="1" t="s">
        <v>13141</v>
      </c>
      <c r="O463" s="1" t="s">
        <v>461</v>
      </c>
      <c r="P463" s="1" t="s">
        <v>13144</v>
      </c>
      <c r="Q463" s="1" t="s">
        <v>13277</v>
      </c>
      <c r="R463" s="1" t="s">
        <v>14196</v>
      </c>
      <c r="S463" s="1" t="s">
        <v>461</v>
      </c>
      <c r="T463" s="1"/>
      <c r="U463" s="1"/>
      <c r="V463" s="1" t="s">
        <v>14206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7110</v>
      </c>
      <c r="H464" s="1" t="s">
        <v>8699</v>
      </c>
      <c r="I464" s="1" t="s">
        <v>10320</v>
      </c>
      <c r="J464" s="1"/>
      <c r="K464" s="1" t="s">
        <v>11469</v>
      </c>
      <c r="L464" s="1" t="s">
        <v>462</v>
      </c>
      <c r="M464" s="1" t="s">
        <v>11931</v>
      </c>
      <c r="N464" s="1" t="s">
        <v>13141</v>
      </c>
      <c r="O464" s="1" t="s">
        <v>462</v>
      </c>
      <c r="P464" s="1" t="s">
        <v>13144</v>
      </c>
      <c r="Q464" s="1" t="s">
        <v>13278</v>
      </c>
      <c r="R464" s="1" t="s">
        <v>14196</v>
      </c>
      <c r="S464" s="1" t="s">
        <v>462</v>
      </c>
      <c r="T464" s="1"/>
      <c r="U464" s="1"/>
      <c r="V464" s="1" t="s">
        <v>14206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7111</v>
      </c>
      <c r="H465" s="1" t="s">
        <v>8700</v>
      </c>
      <c r="I465" s="1" t="s">
        <v>10321</v>
      </c>
      <c r="J465" s="1"/>
      <c r="K465" s="1" t="s">
        <v>11469</v>
      </c>
      <c r="L465" s="1" t="s">
        <v>463</v>
      </c>
      <c r="M465" s="1" t="s">
        <v>11932</v>
      </c>
      <c r="N465" s="1" t="s">
        <v>13141</v>
      </c>
      <c r="O465" s="1" t="s">
        <v>463</v>
      </c>
      <c r="P465" s="1" t="s">
        <v>13144</v>
      </c>
      <c r="Q465" s="1" t="s">
        <v>13279</v>
      </c>
      <c r="R465" s="1" t="s">
        <v>14196</v>
      </c>
      <c r="S465" s="1" t="s">
        <v>463</v>
      </c>
      <c r="T465" s="1"/>
      <c r="U465" s="1"/>
      <c r="V465" s="1" t="s">
        <v>14206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7112</v>
      </c>
      <c r="H466" s="1" t="s">
        <v>8701</v>
      </c>
      <c r="I466" s="1" t="s">
        <v>10322</v>
      </c>
      <c r="J466" s="1"/>
      <c r="K466" s="1" t="s">
        <v>11469</v>
      </c>
      <c r="L466" s="1" t="s">
        <v>464</v>
      </c>
      <c r="M466" s="1" t="s">
        <v>11933</v>
      </c>
      <c r="N466" s="1" t="s">
        <v>13141</v>
      </c>
      <c r="O466" s="1" t="s">
        <v>464</v>
      </c>
      <c r="P466" s="1" t="s">
        <v>13144</v>
      </c>
      <c r="Q466" s="1" t="s">
        <v>13280</v>
      </c>
      <c r="R466" s="1" t="s">
        <v>14196</v>
      </c>
      <c r="S466" s="1" t="s">
        <v>464</v>
      </c>
      <c r="T466" s="1"/>
      <c r="U466" s="1"/>
      <c r="V466" s="1" t="s">
        <v>14206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7113</v>
      </c>
      <c r="H467" s="1" t="s">
        <v>8702</v>
      </c>
      <c r="I467" s="1" t="s">
        <v>10323</v>
      </c>
      <c r="J467" s="1"/>
      <c r="K467" s="1" t="s">
        <v>11469</v>
      </c>
      <c r="L467" s="1" t="s">
        <v>465</v>
      </c>
      <c r="M467" s="1" t="s">
        <v>11934</v>
      </c>
      <c r="N467" s="1" t="s">
        <v>13141</v>
      </c>
      <c r="O467" s="1" t="s">
        <v>465</v>
      </c>
      <c r="P467" s="1" t="s">
        <v>13144</v>
      </c>
      <c r="Q467" s="1" t="s">
        <v>13281</v>
      </c>
      <c r="R467" s="1" t="s">
        <v>14196</v>
      </c>
      <c r="S467" s="1" t="s">
        <v>465</v>
      </c>
      <c r="T467" s="1"/>
      <c r="U467" s="1"/>
      <c r="V467" s="1" t="s">
        <v>14206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7114</v>
      </c>
      <c r="H468" s="1" t="s">
        <v>8703</v>
      </c>
      <c r="I468" s="1" t="s">
        <v>10324</v>
      </c>
      <c r="J468" s="1"/>
      <c r="K468" s="1" t="s">
        <v>11469</v>
      </c>
      <c r="L468" s="1" t="s">
        <v>466</v>
      </c>
      <c r="M468" s="1" t="s">
        <v>11935</v>
      </c>
      <c r="N468" s="1" t="s">
        <v>13141</v>
      </c>
      <c r="O468" s="1" t="s">
        <v>466</v>
      </c>
      <c r="P468" s="1" t="s">
        <v>13144</v>
      </c>
      <c r="Q468" s="1" t="s">
        <v>13282</v>
      </c>
      <c r="R468" s="1" t="s">
        <v>14196</v>
      </c>
      <c r="S468" s="1" t="s">
        <v>466</v>
      </c>
      <c r="T468" s="1"/>
      <c r="U468" s="1"/>
      <c r="V468" s="1" t="s">
        <v>14206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7115</v>
      </c>
      <c r="H469" s="1" t="s">
        <v>8704</v>
      </c>
      <c r="I469" s="1" t="s">
        <v>10325</v>
      </c>
      <c r="J469" s="1"/>
      <c r="K469" s="1" t="s">
        <v>11469</v>
      </c>
      <c r="L469" s="1" t="s">
        <v>467</v>
      </c>
      <c r="M469" s="1" t="s">
        <v>11936</v>
      </c>
      <c r="N469" s="1" t="s">
        <v>13141</v>
      </c>
      <c r="O469" s="1" t="s">
        <v>467</v>
      </c>
      <c r="P469" s="1" t="s">
        <v>13144</v>
      </c>
      <c r="Q469" s="1" t="s">
        <v>13283</v>
      </c>
      <c r="R469" s="1" t="s">
        <v>14196</v>
      </c>
      <c r="S469" s="1" t="s">
        <v>467</v>
      </c>
      <c r="T469" s="1"/>
      <c r="U469" s="1"/>
      <c r="V469" s="1" t="s">
        <v>14206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7116</v>
      </c>
      <c r="H470" s="1" t="s">
        <v>8667</v>
      </c>
      <c r="I470" s="1" t="s">
        <v>10326</v>
      </c>
      <c r="J470" s="1"/>
      <c r="K470" s="1" t="s">
        <v>11469</v>
      </c>
      <c r="L470" s="1" t="s">
        <v>468</v>
      </c>
      <c r="M470" s="1" t="s">
        <v>11937</v>
      </c>
      <c r="N470" s="1" t="s">
        <v>13141</v>
      </c>
      <c r="O470" s="1" t="s">
        <v>468</v>
      </c>
      <c r="P470" s="1" t="s">
        <v>13144</v>
      </c>
      <c r="Q470" s="1" t="s">
        <v>13246</v>
      </c>
      <c r="R470" s="1" t="s">
        <v>14196</v>
      </c>
      <c r="S470" s="1" t="s">
        <v>468</v>
      </c>
      <c r="T470" s="1"/>
      <c r="U470" s="1"/>
      <c r="V470" s="1" t="s">
        <v>14206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7117</v>
      </c>
      <c r="H471" s="1" t="s">
        <v>8705</v>
      </c>
      <c r="I471" s="1" t="s">
        <v>10327</v>
      </c>
      <c r="J471" s="1"/>
      <c r="K471" s="1" t="s">
        <v>11469</v>
      </c>
      <c r="L471" s="1" t="s">
        <v>469</v>
      </c>
      <c r="M471" s="1" t="s">
        <v>11938</v>
      </c>
      <c r="N471" s="1" t="s">
        <v>13141</v>
      </c>
      <c r="O471" s="1" t="s">
        <v>469</v>
      </c>
      <c r="P471" s="1" t="s">
        <v>13144</v>
      </c>
      <c r="Q471" s="1" t="s">
        <v>13284</v>
      </c>
      <c r="R471" s="1" t="s">
        <v>14196</v>
      </c>
      <c r="S471" s="1" t="s">
        <v>469</v>
      </c>
      <c r="T471" s="1"/>
      <c r="U471" s="1"/>
      <c r="V471" s="1" t="s">
        <v>14206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7118</v>
      </c>
      <c r="H472" s="1" t="s">
        <v>8706</v>
      </c>
      <c r="I472" s="1" t="s">
        <v>10328</v>
      </c>
      <c r="J472" s="1"/>
      <c r="K472" s="1" t="s">
        <v>11469</v>
      </c>
      <c r="L472" s="1" t="s">
        <v>470</v>
      </c>
      <c r="M472" s="1" t="s">
        <v>11939</v>
      </c>
      <c r="N472" s="1" t="s">
        <v>13141</v>
      </c>
      <c r="O472" s="1" t="s">
        <v>470</v>
      </c>
      <c r="P472" s="1" t="s">
        <v>13144</v>
      </c>
      <c r="Q472" s="1" t="s">
        <v>13285</v>
      </c>
      <c r="R472" s="1" t="s">
        <v>14196</v>
      </c>
      <c r="S472" s="1" t="s">
        <v>470</v>
      </c>
      <c r="T472" s="1"/>
      <c r="U472" s="1"/>
      <c r="V472" s="1" t="s">
        <v>14206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7119</v>
      </c>
      <c r="H473" s="1" t="s">
        <v>8707</v>
      </c>
      <c r="I473" s="1" t="s">
        <v>10329</v>
      </c>
      <c r="J473" s="1"/>
      <c r="K473" s="1" t="s">
        <v>11469</v>
      </c>
      <c r="L473" s="1" t="s">
        <v>471</v>
      </c>
      <c r="M473" s="1" t="s">
        <v>11940</v>
      </c>
      <c r="N473" s="1" t="s">
        <v>13141</v>
      </c>
      <c r="O473" s="1" t="s">
        <v>471</v>
      </c>
      <c r="P473" s="1" t="s">
        <v>13144</v>
      </c>
      <c r="Q473" s="1" t="s">
        <v>13286</v>
      </c>
      <c r="R473" s="1" t="s">
        <v>14196</v>
      </c>
      <c r="S473" s="1" t="s">
        <v>471</v>
      </c>
      <c r="T473" s="1"/>
      <c r="U473" s="1"/>
      <c r="V473" s="1" t="s">
        <v>14206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7120</v>
      </c>
      <c r="H474" s="1" t="s">
        <v>8708</v>
      </c>
      <c r="I474" s="1" t="s">
        <v>10330</v>
      </c>
      <c r="J474" s="1"/>
      <c r="K474" s="1" t="s">
        <v>11469</v>
      </c>
      <c r="L474" s="1" t="s">
        <v>472</v>
      </c>
      <c r="M474" s="1" t="s">
        <v>11941</v>
      </c>
      <c r="N474" s="1" t="s">
        <v>13141</v>
      </c>
      <c r="O474" s="1" t="s">
        <v>472</v>
      </c>
      <c r="P474" s="1" t="s">
        <v>13144</v>
      </c>
      <c r="Q474" s="1" t="s">
        <v>13287</v>
      </c>
      <c r="R474" s="1" t="s">
        <v>14196</v>
      </c>
      <c r="S474" s="1" t="s">
        <v>472</v>
      </c>
      <c r="T474" s="1"/>
      <c r="U474" s="1"/>
      <c r="V474" s="1" t="s">
        <v>14206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7121</v>
      </c>
      <c r="H475" s="1" t="s">
        <v>8709</v>
      </c>
      <c r="I475" s="1" t="s">
        <v>10331</v>
      </c>
      <c r="J475" s="1"/>
      <c r="K475" s="1" t="s">
        <v>11469</v>
      </c>
      <c r="L475" s="1" t="s">
        <v>473</v>
      </c>
      <c r="M475" s="1" t="s">
        <v>11942</v>
      </c>
      <c r="N475" s="1" t="s">
        <v>13141</v>
      </c>
      <c r="O475" s="1" t="s">
        <v>473</v>
      </c>
      <c r="P475" s="1" t="s">
        <v>13144</v>
      </c>
      <c r="Q475" s="1" t="s">
        <v>13288</v>
      </c>
      <c r="R475" s="1" t="s">
        <v>14196</v>
      </c>
      <c r="S475" s="1" t="s">
        <v>473</v>
      </c>
      <c r="T475" s="1"/>
      <c r="U475" s="1"/>
      <c r="V475" s="1" t="s">
        <v>14206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7122</v>
      </c>
      <c r="H476" s="1" t="s">
        <v>8710</v>
      </c>
      <c r="I476" s="1" t="s">
        <v>10332</v>
      </c>
      <c r="J476" s="1"/>
      <c r="K476" s="1" t="s">
        <v>11469</v>
      </c>
      <c r="L476" s="1" t="s">
        <v>474</v>
      </c>
      <c r="M476" s="1" t="s">
        <v>11943</v>
      </c>
      <c r="N476" s="1" t="s">
        <v>13141</v>
      </c>
      <c r="O476" s="1" t="s">
        <v>474</v>
      </c>
      <c r="P476" s="1" t="s">
        <v>13144</v>
      </c>
      <c r="Q476" s="1" t="s">
        <v>13289</v>
      </c>
      <c r="R476" s="1" t="s">
        <v>14196</v>
      </c>
      <c r="S476" s="1" t="s">
        <v>474</v>
      </c>
      <c r="T476" s="1"/>
      <c r="U476" s="1"/>
      <c r="V476" s="1" t="s">
        <v>14206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3862</v>
      </c>
      <c r="H477" s="1" t="s">
        <v>8711</v>
      </c>
      <c r="I477" s="1" t="s">
        <v>10333</v>
      </c>
      <c r="J477" s="1"/>
      <c r="K477" s="1" t="s">
        <v>11469</v>
      </c>
      <c r="L477" s="1" t="s">
        <v>475</v>
      </c>
      <c r="M477" s="1" t="s">
        <v>11944</v>
      </c>
      <c r="N477" s="1" t="s">
        <v>13141</v>
      </c>
      <c r="O477" s="1" t="s">
        <v>475</v>
      </c>
      <c r="P477" s="1" t="s">
        <v>13144</v>
      </c>
      <c r="Q477" s="1" t="s">
        <v>13290</v>
      </c>
      <c r="R477" s="1" t="s">
        <v>14196</v>
      </c>
      <c r="S477" s="1" t="s">
        <v>475</v>
      </c>
      <c r="T477" s="1"/>
      <c r="U477" s="1"/>
      <c r="V477" s="1" t="s">
        <v>14206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7123</v>
      </c>
      <c r="H478" s="1" t="s">
        <v>8712</v>
      </c>
      <c r="I478" s="1" t="s">
        <v>10334</v>
      </c>
      <c r="J478" s="1"/>
      <c r="K478" s="1" t="s">
        <v>11469</v>
      </c>
      <c r="L478" s="1" t="s">
        <v>476</v>
      </c>
      <c r="M478" s="1" t="s">
        <v>11945</v>
      </c>
      <c r="N478" s="1" t="s">
        <v>13141</v>
      </c>
      <c r="O478" s="1" t="s">
        <v>476</v>
      </c>
      <c r="P478" s="1" t="s">
        <v>13144</v>
      </c>
      <c r="Q478" s="1" t="s">
        <v>13291</v>
      </c>
      <c r="R478" s="1" t="s">
        <v>14196</v>
      </c>
      <c r="S478" s="1" t="s">
        <v>476</v>
      </c>
      <c r="T478" s="1"/>
      <c r="U478" s="1"/>
      <c r="V478" s="1" t="s">
        <v>14206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7124</v>
      </c>
      <c r="H479" s="1" t="s">
        <v>8713</v>
      </c>
      <c r="I479" s="1" t="s">
        <v>10335</v>
      </c>
      <c r="J479" s="1"/>
      <c r="K479" s="1" t="s">
        <v>11469</v>
      </c>
      <c r="L479" s="1" t="s">
        <v>477</v>
      </c>
      <c r="M479" s="1" t="s">
        <v>11946</v>
      </c>
      <c r="N479" s="1" t="s">
        <v>13141</v>
      </c>
      <c r="O479" s="1" t="s">
        <v>477</v>
      </c>
      <c r="P479" s="1" t="s">
        <v>13144</v>
      </c>
      <c r="Q479" s="1" t="s">
        <v>13292</v>
      </c>
      <c r="R479" s="1" t="s">
        <v>14196</v>
      </c>
      <c r="S479" s="1" t="s">
        <v>477</v>
      </c>
      <c r="T479" s="1"/>
      <c r="U479" s="1"/>
      <c r="V479" s="1" t="s">
        <v>14206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7125</v>
      </c>
      <c r="H480" s="1" t="s">
        <v>8714</v>
      </c>
      <c r="I480" s="1" t="s">
        <v>10336</v>
      </c>
      <c r="J480" s="1"/>
      <c r="K480" s="1" t="s">
        <v>11469</v>
      </c>
      <c r="L480" s="1" t="s">
        <v>478</v>
      </c>
      <c r="M480" s="1" t="s">
        <v>11947</v>
      </c>
      <c r="N480" s="1" t="s">
        <v>13141</v>
      </c>
      <c r="O480" s="1" t="s">
        <v>478</v>
      </c>
      <c r="P480" s="1" t="s">
        <v>13145</v>
      </c>
      <c r="Q480" s="1" t="s">
        <v>13145</v>
      </c>
      <c r="R480" s="1" t="s">
        <v>14196</v>
      </c>
      <c r="S480" s="1" t="s">
        <v>478</v>
      </c>
      <c r="T480" s="1"/>
      <c r="U480" s="1" t="s">
        <v>14203</v>
      </c>
      <c r="V480" s="1" t="s">
        <v>14206</v>
      </c>
      <c r="W480" s="1" t="s">
        <v>478</v>
      </c>
      <c r="X480" s="1"/>
      <c r="Y480" t="s">
        <v>14211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3866</v>
      </c>
      <c r="H481" s="1" t="s">
        <v>8715</v>
      </c>
      <c r="I481" s="1" t="s">
        <v>10337</v>
      </c>
      <c r="J481" s="1"/>
      <c r="K481" s="1" t="s">
        <v>11469</v>
      </c>
      <c r="L481" s="1" t="s">
        <v>479</v>
      </c>
      <c r="M481" s="1" t="s">
        <v>11948</v>
      </c>
      <c r="N481" s="1" t="s">
        <v>13141</v>
      </c>
      <c r="O481" s="1" t="s">
        <v>479</v>
      </c>
      <c r="P481" s="1" t="s">
        <v>13145</v>
      </c>
      <c r="Q481" s="1" t="s">
        <v>13145</v>
      </c>
      <c r="R481" s="1" t="s">
        <v>14196</v>
      </c>
      <c r="S481" s="1" t="s">
        <v>479</v>
      </c>
      <c r="T481" s="1"/>
      <c r="U481" s="1"/>
      <c r="V481" s="1" t="s">
        <v>14206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7126</v>
      </c>
      <c r="H482" s="1" t="s">
        <v>8716</v>
      </c>
      <c r="I482" s="1" t="s">
        <v>10338</v>
      </c>
      <c r="J482" s="1"/>
      <c r="K482" s="1" t="s">
        <v>11469</v>
      </c>
      <c r="L482" s="1" t="s">
        <v>480</v>
      </c>
      <c r="M482" s="1" t="s">
        <v>11949</v>
      </c>
      <c r="N482" s="1" t="s">
        <v>13141</v>
      </c>
      <c r="O482" s="1" t="s">
        <v>480</v>
      </c>
      <c r="P482" s="1" t="s">
        <v>13145</v>
      </c>
      <c r="Q482" s="1" t="s">
        <v>13145</v>
      </c>
      <c r="R482" s="1" t="s">
        <v>14196</v>
      </c>
      <c r="S482" s="1" t="s">
        <v>480</v>
      </c>
      <c r="T482" s="1"/>
      <c r="U482" s="1"/>
      <c r="V482" s="1" t="s">
        <v>14206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7127</v>
      </c>
      <c r="H483" s="1" t="s">
        <v>8717</v>
      </c>
      <c r="I483" s="1" t="s">
        <v>10339</v>
      </c>
      <c r="J483" s="1"/>
      <c r="K483" s="1" t="s">
        <v>11469</v>
      </c>
      <c r="L483" s="1" t="s">
        <v>481</v>
      </c>
      <c r="M483" s="1" t="s">
        <v>11950</v>
      </c>
      <c r="N483" s="1" t="s">
        <v>13141</v>
      </c>
      <c r="O483" s="1" t="s">
        <v>481</v>
      </c>
      <c r="P483" s="1" t="s">
        <v>13145</v>
      </c>
      <c r="Q483" s="1" t="s">
        <v>13145</v>
      </c>
      <c r="R483" s="1" t="s">
        <v>14196</v>
      </c>
      <c r="S483" s="1" t="s">
        <v>481</v>
      </c>
      <c r="T483" s="1"/>
      <c r="U483" s="1"/>
      <c r="V483" s="1" t="s">
        <v>14206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7128</v>
      </c>
      <c r="H484" s="1" t="s">
        <v>8718</v>
      </c>
      <c r="I484" s="1" t="s">
        <v>10340</v>
      </c>
      <c r="J484" s="1"/>
      <c r="K484" s="1" t="s">
        <v>11469</v>
      </c>
      <c r="L484" s="1" t="s">
        <v>482</v>
      </c>
      <c r="M484" s="1" t="s">
        <v>11951</v>
      </c>
      <c r="N484" s="1" t="s">
        <v>13141</v>
      </c>
      <c r="O484" s="1" t="s">
        <v>482</v>
      </c>
      <c r="P484" s="1" t="s">
        <v>13145</v>
      </c>
      <c r="Q484" s="1" t="s">
        <v>13145</v>
      </c>
      <c r="R484" s="1" t="s">
        <v>14196</v>
      </c>
      <c r="S484" s="1" t="s">
        <v>482</v>
      </c>
      <c r="T484" s="1"/>
      <c r="U484" s="1"/>
      <c r="V484" s="1" t="s">
        <v>14206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7129</v>
      </c>
      <c r="H485" s="1" t="s">
        <v>8719</v>
      </c>
      <c r="I485" s="1" t="s">
        <v>10341</v>
      </c>
      <c r="J485" s="1"/>
      <c r="K485" s="1" t="s">
        <v>11469</v>
      </c>
      <c r="L485" s="1" t="s">
        <v>483</v>
      </c>
      <c r="M485" s="1" t="s">
        <v>11952</v>
      </c>
      <c r="N485" s="1" t="s">
        <v>13141</v>
      </c>
      <c r="O485" s="1" t="s">
        <v>483</v>
      </c>
      <c r="P485" s="1" t="s">
        <v>13145</v>
      </c>
      <c r="Q485" s="1" t="s">
        <v>13145</v>
      </c>
      <c r="R485" s="1" t="s">
        <v>14196</v>
      </c>
      <c r="S485" s="1" t="s">
        <v>483</v>
      </c>
      <c r="T485" s="1"/>
      <c r="U485" s="1"/>
      <c r="V485" s="1" t="s">
        <v>14206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7130</v>
      </c>
      <c r="H486" s="1" t="s">
        <v>8720</v>
      </c>
      <c r="I486" s="1" t="s">
        <v>10342</v>
      </c>
      <c r="J486" s="1"/>
      <c r="K486" s="1" t="s">
        <v>11469</v>
      </c>
      <c r="L486" s="1" t="s">
        <v>484</v>
      </c>
      <c r="M486" s="1" t="s">
        <v>11953</v>
      </c>
      <c r="N486" s="1" t="s">
        <v>13141</v>
      </c>
      <c r="O486" s="1" t="s">
        <v>484</v>
      </c>
      <c r="P486" s="1" t="s">
        <v>13145</v>
      </c>
      <c r="Q486" s="1" t="s">
        <v>13145</v>
      </c>
      <c r="R486" s="1" t="s">
        <v>14196</v>
      </c>
      <c r="S486" s="1" t="s">
        <v>484</v>
      </c>
      <c r="T486" s="1"/>
      <c r="U486" s="1"/>
      <c r="V486" s="1" t="s">
        <v>14206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7131</v>
      </c>
      <c r="H487" s="1" t="s">
        <v>8721</v>
      </c>
      <c r="I487" s="1" t="s">
        <v>10343</v>
      </c>
      <c r="J487" s="1"/>
      <c r="K487" s="1" t="s">
        <v>11469</v>
      </c>
      <c r="L487" s="1" t="s">
        <v>485</v>
      </c>
      <c r="M487" s="1" t="s">
        <v>11954</v>
      </c>
      <c r="N487" s="1" t="s">
        <v>13141</v>
      </c>
      <c r="O487" s="1" t="s">
        <v>485</v>
      </c>
      <c r="P487" s="1" t="s">
        <v>13145</v>
      </c>
      <c r="Q487" s="1" t="s">
        <v>13145</v>
      </c>
      <c r="R487" s="1" t="s">
        <v>14196</v>
      </c>
      <c r="S487" s="1" t="s">
        <v>485</v>
      </c>
      <c r="T487" s="1"/>
      <c r="U487" s="1"/>
      <c r="V487" s="1" t="s">
        <v>14206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7132</v>
      </c>
      <c r="H488" s="1" t="s">
        <v>8722</v>
      </c>
      <c r="I488" s="1" t="s">
        <v>10344</v>
      </c>
      <c r="J488" s="1"/>
      <c r="K488" s="1" t="s">
        <v>11469</v>
      </c>
      <c r="L488" s="1" t="s">
        <v>486</v>
      </c>
      <c r="M488" s="1" t="s">
        <v>11955</v>
      </c>
      <c r="N488" s="1" t="s">
        <v>13141</v>
      </c>
      <c r="O488" s="1" t="s">
        <v>486</v>
      </c>
      <c r="P488" s="1" t="s">
        <v>13145</v>
      </c>
      <c r="Q488" s="1" t="s">
        <v>13145</v>
      </c>
      <c r="R488" s="1" t="s">
        <v>14196</v>
      </c>
      <c r="S488" s="1" t="s">
        <v>486</v>
      </c>
      <c r="T488" s="1"/>
      <c r="U488" s="1"/>
      <c r="V488" s="1" t="s">
        <v>14206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7133</v>
      </c>
      <c r="H489" s="1" t="s">
        <v>8723</v>
      </c>
      <c r="I489" s="1" t="s">
        <v>10345</v>
      </c>
      <c r="J489" s="1"/>
      <c r="K489" s="1" t="s">
        <v>11469</v>
      </c>
      <c r="L489" s="1" t="s">
        <v>487</v>
      </c>
      <c r="M489" s="1" t="s">
        <v>11956</v>
      </c>
      <c r="N489" s="1" t="s">
        <v>13141</v>
      </c>
      <c r="O489" s="1" t="s">
        <v>487</v>
      </c>
      <c r="P489" s="1" t="s">
        <v>13145</v>
      </c>
      <c r="Q489" s="1" t="s">
        <v>13145</v>
      </c>
      <c r="R489" s="1" t="s">
        <v>14196</v>
      </c>
      <c r="S489" s="1" t="s">
        <v>487</v>
      </c>
      <c r="T489" s="1"/>
      <c r="U489" s="1"/>
      <c r="V489" s="1" t="s">
        <v>14206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7134</v>
      </c>
      <c r="H490" s="1" t="s">
        <v>8724</v>
      </c>
      <c r="I490" s="1" t="s">
        <v>10346</v>
      </c>
      <c r="J490" s="1"/>
      <c r="K490" s="1" t="s">
        <v>11469</v>
      </c>
      <c r="L490" s="1" t="s">
        <v>488</v>
      </c>
      <c r="M490" s="1" t="s">
        <v>11957</v>
      </c>
      <c r="N490" s="1" t="s">
        <v>13141</v>
      </c>
      <c r="O490" s="1" t="s">
        <v>488</v>
      </c>
      <c r="P490" s="1" t="s">
        <v>13145</v>
      </c>
      <c r="Q490" s="1" t="s">
        <v>13145</v>
      </c>
      <c r="R490" s="1" t="s">
        <v>14196</v>
      </c>
      <c r="S490" s="1" t="s">
        <v>488</v>
      </c>
      <c r="T490" s="1"/>
      <c r="U490" s="1"/>
      <c r="V490" s="1" t="s">
        <v>14206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7135</v>
      </c>
      <c r="H491" s="1" t="s">
        <v>8724</v>
      </c>
      <c r="I491" s="1" t="s">
        <v>10347</v>
      </c>
      <c r="J491" s="1"/>
      <c r="K491" s="1" t="s">
        <v>11469</v>
      </c>
      <c r="L491" s="1" t="s">
        <v>489</v>
      </c>
      <c r="M491" s="1" t="s">
        <v>11958</v>
      </c>
      <c r="N491" s="1" t="s">
        <v>13141</v>
      </c>
      <c r="O491" s="1" t="s">
        <v>489</v>
      </c>
      <c r="P491" s="1" t="s">
        <v>13145</v>
      </c>
      <c r="Q491" s="1" t="s">
        <v>13145</v>
      </c>
      <c r="R491" s="1" t="s">
        <v>14196</v>
      </c>
      <c r="S491" s="1" t="s">
        <v>489</v>
      </c>
      <c r="T491" s="1"/>
      <c r="U491" s="1"/>
      <c r="V491" s="1" t="s">
        <v>14206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7136</v>
      </c>
      <c r="H492" s="1" t="s">
        <v>8725</v>
      </c>
      <c r="I492" s="1" t="s">
        <v>10348</v>
      </c>
      <c r="J492" s="1"/>
      <c r="K492" s="1" t="s">
        <v>11469</v>
      </c>
      <c r="L492" s="1" t="s">
        <v>490</v>
      </c>
      <c r="M492" s="1" t="s">
        <v>11959</v>
      </c>
      <c r="N492" s="1" t="s">
        <v>13141</v>
      </c>
      <c r="O492" s="1" t="s">
        <v>490</v>
      </c>
      <c r="P492" s="1" t="s">
        <v>13145</v>
      </c>
      <c r="Q492" s="1" t="s">
        <v>13145</v>
      </c>
      <c r="R492" s="1" t="s">
        <v>14196</v>
      </c>
      <c r="S492" s="1" t="s">
        <v>490</v>
      </c>
      <c r="T492" s="1"/>
      <c r="U492" s="1"/>
      <c r="V492" s="1" t="s">
        <v>14206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7137</v>
      </c>
      <c r="H493" s="1" t="s">
        <v>8726</v>
      </c>
      <c r="I493" s="1" t="s">
        <v>10349</v>
      </c>
      <c r="J493" s="1"/>
      <c r="K493" s="1" t="s">
        <v>11469</v>
      </c>
      <c r="L493" s="1" t="s">
        <v>491</v>
      </c>
      <c r="M493" s="1" t="s">
        <v>11960</v>
      </c>
      <c r="N493" s="1" t="s">
        <v>13141</v>
      </c>
      <c r="O493" s="1" t="s">
        <v>491</v>
      </c>
      <c r="P493" s="1" t="s">
        <v>13145</v>
      </c>
      <c r="Q493" s="1" t="s">
        <v>13145</v>
      </c>
      <c r="R493" s="1" t="s">
        <v>14196</v>
      </c>
      <c r="S493" s="1" t="s">
        <v>491</v>
      </c>
      <c r="T493" s="1"/>
      <c r="U493" s="1"/>
      <c r="V493" s="1" t="s">
        <v>14206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7138</v>
      </c>
      <c r="H494" s="1" t="s">
        <v>8727</v>
      </c>
      <c r="I494" s="1" t="s">
        <v>10350</v>
      </c>
      <c r="J494" s="1"/>
      <c r="K494" s="1" t="s">
        <v>11469</v>
      </c>
      <c r="L494" s="1" t="s">
        <v>492</v>
      </c>
      <c r="M494" s="1" t="s">
        <v>11961</v>
      </c>
      <c r="N494" s="1" t="s">
        <v>13141</v>
      </c>
      <c r="O494" s="1" t="s">
        <v>492</v>
      </c>
      <c r="P494" s="1" t="s">
        <v>13145</v>
      </c>
      <c r="Q494" s="1" t="s">
        <v>13145</v>
      </c>
      <c r="R494" s="1" t="s">
        <v>14196</v>
      </c>
      <c r="S494" s="1" t="s">
        <v>492</v>
      </c>
      <c r="T494" s="1"/>
      <c r="U494" s="1"/>
      <c r="V494" s="1" t="s">
        <v>14206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7139</v>
      </c>
      <c r="H495" s="1" t="s">
        <v>8728</v>
      </c>
      <c r="I495" s="1" t="s">
        <v>10351</v>
      </c>
      <c r="J495" s="1"/>
      <c r="K495" s="1" t="s">
        <v>11469</v>
      </c>
      <c r="L495" s="1" t="s">
        <v>493</v>
      </c>
      <c r="M495" s="1" t="s">
        <v>11962</v>
      </c>
      <c r="N495" s="1" t="s">
        <v>13141</v>
      </c>
      <c r="O495" s="1" t="s">
        <v>493</v>
      </c>
      <c r="P495" s="1" t="s">
        <v>13145</v>
      </c>
      <c r="Q495" s="1" t="s">
        <v>13145</v>
      </c>
      <c r="R495" s="1" t="s">
        <v>14196</v>
      </c>
      <c r="S495" s="1" t="s">
        <v>493</v>
      </c>
      <c r="T495" s="1"/>
      <c r="U495" s="1"/>
      <c r="V495" s="1" t="s">
        <v>14206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7140</v>
      </c>
      <c r="H496" s="1" t="s">
        <v>8729</v>
      </c>
      <c r="I496" s="1" t="s">
        <v>10352</v>
      </c>
      <c r="J496" s="1"/>
      <c r="K496" s="1" t="s">
        <v>11469</v>
      </c>
      <c r="L496" s="1" t="s">
        <v>494</v>
      </c>
      <c r="M496" s="1" t="s">
        <v>11963</v>
      </c>
      <c r="N496" s="1" t="s">
        <v>13141</v>
      </c>
      <c r="O496" s="1" t="s">
        <v>494</v>
      </c>
      <c r="P496" s="1" t="s">
        <v>13145</v>
      </c>
      <c r="Q496" s="1" t="s">
        <v>13145</v>
      </c>
      <c r="R496" s="1" t="s">
        <v>14196</v>
      </c>
      <c r="S496" s="1" t="s">
        <v>494</v>
      </c>
      <c r="T496" s="1"/>
      <c r="U496" s="1"/>
      <c r="V496" s="1" t="s">
        <v>14206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7141</v>
      </c>
      <c r="H497" s="1" t="s">
        <v>8730</v>
      </c>
      <c r="I497" s="1" t="s">
        <v>10353</v>
      </c>
      <c r="J497" s="1"/>
      <c r="K497" s="1" t="s">
        <v>11469</v>
      </c>
      <c r="L497" s="1" t="s">
        <v>495</v>
      </c>
      <c r="M497" s="1" t="s">
        <v>11964</v>
      </c>
      <c r="N497" s="1" t="s">
        <v>13141</v>
      </c>
      <c r="O497" s="1" t="s">
        <v>495</v>
      </c>
      <c r="P497" s="1" t="s">
        <v>13145</v>
      </c>
      <c r="Q497" s="1" t="s">
        <v>13145</v>
      </c>
      <c r="R497" s="1" t="s">
        <v>14196</v>
      </c>
      <c r="S497" s="1" t="s">
        <v>495</v>
      </c>
      <c r="T497" s="1"/>
      <c r="U497" s="1"/>
      <c r="V497" s="1" t="s">
        <v>14206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7142</v>
      </c>
      <c r="H498" s="1" t="s">
        <v>8731</v>
      </c>
      <c r="I498" s="1" t="s">
        <v>10354</v>
      </c>
      <c r="J498" s="1"/>
      <c r="K498" s="1" t="s">
        <v>11469</v>
      </c>
      <c r="L498" s="1" t="s">
        <v>496</v>
      </c>
      <c r="M498" s="1" t="s">
        <v>11965</v>
      </c>
      <c r="N498" s="1" t="s">
        <v>13141</v>
      </c>
      <c r="O498" s="1" t="s">
        <v>496</v>
      </c>
      <c r="P498" s="1" t="s">
        <v>13145</v>
      </c>
      <c r="Q498" s="1" t="s">
        <v>13145</v>
      </c>
      <c r="R498" s="1" t="s">
        <v>14196</v>
      </c>
      <c r="S498" s="1" t="s">
        <v>496</v>
      </c>
      <c r="T498" s="1"/>
      <c r="U498" s="1"/>
      <c r="V498" s="1" t="s">
        <v>14206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7143</v>
      </c>
      <c r="H499" s="1" t="s">
        <v>8732</v>
      </c>
      <c r="I499" s="1" t="s">
        <v>10355</v>
      </c>
      <c r="J499" s="1"/>
      <c r="K499" s="1" t="s">
        <v>11469</v>
      </c>
      <c r="L499" s="1" t="s">
        <v>497</v>
      </c>
      <c r="M499" s="1" t="s">
        <v>11966</v>
      </c>
      <c r="N499" s="1" t="s">
        <v>13141</v>
      </c>
      <c r="O499" s="1" t="s">
        <v>497</v>
      </c>
      <c r="P499" s="1" t="s">
        <v>13145</v>
      </c>
      <c r="Q499" s="1" t="s">
        <v>13145</v>
      </c>
      <c r="R499" s="1" t="s">
        <v>14196</v>
      </c>
      <c r="S499" s="1" t="s">
        <v>497</v>
      </c>
      <c r="T499" s="1"/>
      <c r="U499" s="1"/>
      <c r="V499" s="1" t="s">
        <v>14206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7144</v>
      </c>
      <c r="H500" s="1" t="s">
        <v>8733</v>
      </c>
      <c r="I500" s="1" t="s">
        <v>10356</v>
      </c>
      <c r="J500" s="1"/>
      <c r="K500" s="1" t="s">
        <v>11469</v>
      </c>
      <c r="L500" s="1" t="s">
        <v>498</v>
      </c>
      <c r="M500" s="1" t="s">
        <v>11967</v>
      </c>
      <c r="N500" s="1" t="s">
        <v>13141</v>
      </c>
      <c r="O500" s="1" t="s">
        <v>498</v>
      </c>
      <c r="P500" s="1" t="s">
        <v>13145</v>
      </c>
      <c r="Q500" s="1" t="s">
        <v>13145</v>
      </c>
      <c r="R500" s="1" t="s">
        <v>14196</v>
      </c>
      <c r="S500" s="1" t="s">
        <v>498</v>
      </c>
      <c r="T500" s="1"/>
      <c r="U500" s="1"/>
      <c r="V500" s="1" t="s">
        <v>14206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7145</v>
      </c>
      <c r="H501" s="1" t="s">
        <v>8734</v>
      </c>
      <c r="I501" s="1" t="s">
        <v>10357</v>
      </c>
      <c r="J501" s="1"/>
      <c r="K501" s="1" t="s">
        <v>11469</v>
      </c>
      <c r="L501" s="1" t="s">
        <v>499</v>
      </c>
      <c r="M501" s="1" t="s">
        <v>11968</v>
      </c>
      <c r="N501" s="1" t="s">
        <v>13141</v>
      </c>
      <c r="O501" s="1" t="s">
        <v>499</v>
      </c>
      <c r="P501" s="1" t="s">
        <v>13145</v>
      </c>
      <c r="Q501" s="1" t="s">
        <v>13145</v>
      </c>
      <c r="R501" s="1" t="s">
        <v>14196</v>
      </c>
      <c r="S501" s="1" t="s">
        <v>499</v>
      </c>
      <c r="T501" s="1"/>
      <c r="U501" s="1"/>
      <c r="V501" s="1" t="s">
        <v>14206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7145</v>
      </c>
      <c r="H502" s="1" t="s">
        <v>8734</v>
      </c>
      <c r="I502" s="1" t="s">
        <v>10358</v>
      </c>
      <c r="J502" s="1"/>
      <c r="K502" s="1" t="s">
        <v>11469</v>
      </c>
      <c r="L502" s="1" t="s">
        <v>500</v>
      </c>
      <c r="M502" s="1" t="s">
        <v>11969</v>
      </c>
      <c r="N502" s="1" t="s">
        <v>13141</v>
      </c>
      <c r="O502" s="1" t="s">
        <v>500</v>
      </c>
      <c r="P502" s="1" t="s">
        <v>13145</v>
      </c>
      <c r="Q502" s="1" t="s">
        <v>13145</v>
      </c>
      <c r="R502" s="1" t="s">
        <v>14196</v>
      </c>
      <c r="S502" s="1" t="s">
        <v>500</v>
      </c>
      <c r="T502" s="1"/>
      <c r="U502" s="1"/>
      <c r="V502" s="1" t="s">
        <v>14206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7146</v>
      </c>
      <c r="H503" s="1" t="s">
        <v>8735</v>
      </c>
      <c r="I503" s="1" t="s">
        <v>10359</v>
      </c>
      <c r="J503" s="1"/>
      <c r="K503" s="1" t="s">
        <v>11469</v>
      </c>
      <c r="L503" s="1" t="s">
        <v>501</v>
      </c>
      <c r="M503" s="1" t="s">
        <v>11970</v>
      </c>
      <c r="N503" s="1" t="s">
        <v>13141</v>
      </c>
      <c r="O503" s="1" t="s">
        <v>501</v>
      </c>
      <c r="P503" s="1" t="s">
        <v>13145</v>
      </c>
      <c r="Q503" s="1" t="s">
        <v>13145</v>
      </c>
      <c r="R503" s="1" t="s">
        <v>14196</v>
      </c>
      <c r="S503" s="1" t="s">
        <v>501</v>
      </c>
      <c r="T503" s="1"/>
      <c r="U503" s="1"/>
      <c r="V503" s="1" t="s">
        <v>14206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7147</v>
      </c>
      <c r="H504" s="1" t="s">
        <v>8736</v>
      </c>
      <c r="I504" s="1" t="s">
        <v>10360</v>
      </c>
      <c r="J504" s="1"/>
      <c r="K504" s="1" t="s">
        <v>11469</v>
      </c>
      <c r="L504" s="1" t="s">
        <v>502</v>
      </c>
      <c r="M504" s="1" t="s">
        <v>11971</v>
      </c>
      <c r="N504" s="1" t="s">
        <v>13141</v>
      </c>
      <c r="O504" s="1" t="s">
        <v>502</v>
      </c>
      <c r="P504" s="1" t="s">
        <v>13145</v>
      </c>
      <c r="Q504" s="1" t="s">
        <v>13145</v>
      </c>
      <c r="R504" s="1" t="s">
        <v>14196</v>
      </c>
      <c r="S504" s="1" t="s">
        <v>502</v>
      </c>
      <c r="T504" s="1"/>
      <c r="U504" s="1"/>
      <c r="V504" s="1" t="s">
        <v>14206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7148</v>
      </c>
      <c r="H505" s="1" t="s">
        <v>8737</v>
      </c>
      <c r="I505" s="1" t="s">
        <v>10361</v>
      </c>
      <c r="J505" s="1"/>
      <c r="K505" s="1" t="s">
        <v>11469</v>
      </c>
      <c r="L505" s="1" t="s">
        <v>503</v>
      </c>
      <c r="M505" s="1" t="s">
        <v>11972</v>
      </c>
      <c r="N505" s="1" t="s">
        <v>13141</v>
      </c>
      <c r="O505" s="1" t="s">
        <v>503</v>
      </c>
      <c r="P505" s="1" t="s">
        <v>13145</v>
      </c>
      <c r="Q505" s="1" t="s">
        <v>13145</v>
      </c>
      <c r="R505" s="1" t="s">
        <v>14196</v>
      </c>
      <c r="S505" s="1" t="s">
        <v>503</v>
      </c>
      <c r="T505" s="1"/>
      <c r="U505" s="1"/>
      <c r="V505" s="1" t="s">
        <v>14206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7149</v>
      </c>
      <c r="H506" s="1" t="s">
        <v>8738</v>
      </c>
      <c r="I506" s="1" t="s">
        <v>10362</v>
      </c>
      <c r="J506" s="1"/>
      <c r="K506" s="1" t="s">
        <v>11469</v>
      </c>
      <c r="L506" s="1" t="s">
        <v>504</v>
      </c>
      <c r="M506" s="1" t="s">
        <v>11973</v>
      </c>
      <c r="N506" s="1" t="s">
        <v>13141</v>
      </c>
      <c r="O506" s="1" t="s">
        <v>504</v>
      </c>
      <c r="P506" s="1" t="s">
        <v>13145</v>
      </c>
      <c r="Q506" s="1" t="s">
        <v>13145</v>
      </c>
      <c r="R506" s="1" t="s">
        <v>14196</v>
      </c>
      <c r="S506" s="1" t="s">
        <v>504</v>
      </c>
      <c r="T506" s="1"/>
      <c r="U506" s="1"/>
      <c r="V506" s="1" t="s">
        <v>14206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7150</v>
      </c>
      <c r="H507" s="1" t="s">
        <v>8739</v>
      </c>
      <c r="I507" s="1" t="s">
        <v>10363</v>
      </c>
      <c r="J507" s="1"/>
      <c r="K507" s="1" t="s">
        <v>11469</v>
      </c>
      <c r="L507" s="1" t="s">
        <v>505</v>
      </c>
      <c r="M507" s="1" t="s">
        <v>11974</v>
      </c>
      <c r="N507" s="1" t="s">
        <v>13141</v>
      </c>
      <c r="O507" s="1" t="s">
        <v>505</v>
      </c>
      <c r="P507" s="1" t="s">
        <v>13145</v>
      </c>
      <c r="Q507" s="1" t="s">
        <v>13145</v>
      </c>
      <c r="R507" s="1" t="s">
        <v>14196</v>
      </c>
      <c r="S507" s="1" t="s">
        <v>505</v>
      </c>
      <c r="T507" s="1"/>
      <c r="U507" s="1"/>
      <c r="V507" s="1" t="s">
        <v>14206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7151</v>
      </c>
      <c r="H508" s="1" t="s">
        <v>8740</v>
      </c>
      <c r="I508" s="1" t="s">
        <v>10127</v>
      </c>
      <c r="J508" s="1"/>
      <c r="K508" s="1" t="s">
        <v>11469</v>
      </c>
      <c r="L508" s="1" t="s">
        <v>506</v>
      </c>
      <c r="M508" s="1" t="s">
        <v>11975</v>
      </c>
      <c r="N508" s="1" t="s">
        <v>13141</v>
      </c>
      <c r="O508" s="1" t="s">
        <v>506</v>
      </c>
      <c r="P508" s="1" t="s">
        <v>13145</v>
      </c>
      <c r="Q508" s="1" t="s">
        <v>13145</v>
      </c>
      <c r="R508" s="1" t="s">
        <v>14196</v>
      </c>
      <c r="S508" s="1" t="s">
        <v>506</v>
      </c>
      <c r="T508" s="1"/>
      <c r="U508" s="1"/>
      <c r="V508" s="1" t="s">
        <v>14206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7152</v>
      </c>
      <c r="H509" s="1" t="s">
        <v>8741</v>
      </c>
      <c r="I509" s="1" t="s">
        <v>10364</v>
      </c>
      <c r="J509" s="1"/>
      <c r="K509" s="1" t="s">
        <v>11469</v>
      </c>
      <c r="L509" s="1" t="s">
        <v>507</v>
      </c>
      <c r="M509" s="1" t="s">
        <v>11976</v>
      </c>
      <c r="N509" s="1" t="s">
        <v>13141</v>
      </c>
      <c r="O509" s="1" t="s">
        <v>507</v>
      </c>
      <c r="P509" s="1" t="s">
        <v>13145</v>
      </c>
      <c r="Q509" s="1" t="s">
        <v>13145</v>
      </c>
      <c r="R509" s="1" t="s">
        <v>14196</v>
      </c>
      <c r="S509" s="1" t="s">
        <v>507</v>
      </c>
      <c r="T509" s="1"/>
      <c r="U509" s="1"/>
      <c r="V509" s="1" t="s">
        <v>14206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7153</v>
      </c>
      <c r="H510" s="1" t="s">
        <v>8742</v>
      </c>
      <c r="I510" s="1" t="s">
        <v>10365</v>
      </c>
      <c r="J510" s="1"/>
      <c r="K510" s="1" t="s">
        <v>11469</v>
      </c>
      <c r="L510" s="1" t="s">
        <v>508</v>
      </c>
      <c r="M510" s="1" t="s">
        <v>11977</v>
      </c>
      <c r="N510" s="1" t="s">
        <v>13141</v>
      </c>
      <c r="O510" s="1" t="s">
        <v>508</v>
      </c>
      <c r="P510" s="1" t="s">
        <v>13145</v>
      </c>
      <c r="Q510" s="1" t="s">
        <v>13145</v>
      </c>
      <c r="R510" s="1" t="s">
        <v>14196</v>
      </c>
      <c r="S510" s="1" t="s">
        <v>508</v>
      </c>
      <c r="T510" s="1"/>
      <c r="U510" s="1"/>
      <c r="V510" s="1" t="s">
        <v>14206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7154</v>
      </c>
      <c r="H511" s="1" t="s">
        <v>8743</v>
      </c>
      <c r="I511" s="1" t="s">
        <v>10366</v>
      </c>
      <c r="J511" s="1"/>
      <c r="K511" s="1" t="s">
        <v>11469</v>
      </c>
      <c r="L511" s="1" t="s">
        <v>509</v>
      </c>
      <c r="M511" s="1" t="s">
        <v>11978</v>
      </c>
      <c r="N511" s="1" t="s">
        <v>13141</v>
      </c>
      <c r="O511" s="1" t="s">
        <v>509</v>
      </c>
      <c r="P511" s="1" t="s">
        <v>13145</v>
      </c>
      <c r="Q511" s="1" t="s">
        <v>13145</v>
      </c>
      <c r="R511" s="1" t="s">
        <v>14196</v>
      </c>
      <c r="S511" s="1" t="s">
        <v>509</v>
      </c>
      <c r="T511" s="1"/>
      <c r="U511" s="1"/>
      <c r="V511" s="1" t="s">
        <v>14206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7155</v>
      </c>
      <c r="H512" s="1" t="s">
        <v>8744</v>
      </c>
      <c r="I512" s="1" t="s">
        <v>10367</v>
      </c>
      <c r="J512" s="1"/>
      <c r="K512" s="1" t="s">
        <v>11469</v>
      </c>
      <c r="L512" s="1" t="s">
        <v>510</v>
      </c>
      <c r="M512" s="1" t="s">
        <v>11979</v>
      </c>
      <c r="N512" s="1" t="s">
        <v>13141</v>
      </c>
      <c r="O512" s="1" t="s">
        <v>510</v>
      </c>
      <c r="P512" s="1" t="s">
        <v>13145</v>
      </c>
      <c r="Q512" s="1" t="s">
        <v>13145</v>
      </c>
      <c r="R512" s="1" t="s">
        <v>14196</v>
      </c>
      <c r="S512" s="1" t="s">
        <v>510</v>
      </c>
      <c r="T512" s="1"/>
      <c r="U512" s="1"/>
      <c r="V512" s="1" t="s">
        <v>14206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7156</v>
      </c>
      <c r="H513" s="1" t="s">
        <v>8745</v>
      </c>
      <c r="I513" s="1" t="s">
        <v>10368</v>
      </c>
      <c r="J513" s="1"/>
      <c r="K513" s="1" t="s">
        <v>11469</v>
      </c>
      <c r="L513" s="1" t="s">
        <v>511</v>
      </c>
      <c r="M513" s="1" t="s">
        <v>11980</v>
      </c>
      <c r="N513" s="1" t="s">
        <v>13141</v>
      </c>
      <c r="O513" s="1" t="s">
        <v>511</v>
      </c>
      <c r="P513" s="1" t="s">
        <v>13145</v>
      </c>
      <c r="Q513" s="1" t="s">
        <v>13145</v>
      </c>
      <c r="R513" s="1" t="s">
        <v>14196</v>
      </c>
      <c r="S513" s="1" t="s">
        <v>511</v>
      </c>
      <c r="T513" s="1"/>
      <c r="U513" s="1"/>
      <c r="V513" s="1" t="s">
        <v>14206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7157</v>
      </c>
      <c r="H514" s="1" t="s">
        <v>8746</v>
      </c>
      <c r="I514" s="1" t="s">
        <v>10369</v>
      </c>
      <c r="J514" s="1"/>
      <c r="K514" s="1" t="s">
        <v>11469</v>
      </c>
      <c r="L514" s="1" t="s">
        <v>512</v>
      </c>
      <c r="M514" s="1" t="s">
        <v>11981</v>
      </c>
      <c r="N514" s="1" t="s">
        <v>13141</v>
      </c>
      <c r="O514" s="1" t="s">
        <v>512</v>
      </c>
      <c r="P514" s="1" t="s">
        <v>13145</v>
      </c>
      <c r="Q514" s="1" t="s">
        <v>13145</v>
      </c>
      <c r="R514" s="1" t="s">
        <v>14196</v>
      </c>
      <c r="S514" s="1" t="s">
        <v>512</v>
      </c>
      <c r="T514" s="1"/>
      <c r="U514" s="1"/>
      <c r="V514" s="1" t="s">
        <v>14206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7158</v>
      </c>
      <c r="H515" s="1" t="s">
        <v>8747</v>
      </c>
      <c r="I515" s="1" t="s">
        <v>10370</v>
      </c>
      <c r="J515" s="1"/>
      <c r="K515" s="1" t="s">
        <v>11469</v>
      </c>
      <c r="L515" s="1" t="s">
        <v>513</v>
      </c>
      <c r="M515" s="1" t="s">
        <v>11982</v>
      </c>
      <c r="N515" s="1" t="s">
        <v>13141</v>
      </c>
      <c r="O515" s="1" t="s">
        <v>513</v>
      </c>
      <c r="P515" s="1" t="s">
        <v>13145</v>
      </c>
      <c r="Q515" s="1" t="s">
        <v>13145</v>
      </c>
      <c r="R515" s="1" t="s">
        <v>14196</v>
      </c>
      <c r="S515" s="1" t="s">
        <v>513</v>
      </c>
      <c r="T515" s="1"/>
      <c r="U515" s="1"/>
      <c r="V515" s="1" t="s">
        <v>14206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7159</v>
      </c>
      <c r="H516" s="1" t="s">
        <v>8748</v>
      </c>
      <c r="I516" s="1" t="s">
        <v>10371</v>
      </c>
      <c r="J516" s="1"/>
      <c r="K516" s="1" t="s">
        <v>11469</v>
      </c>
      <c r="L516" s="1" t="s">
        <v>514</v>
      </c>
      <c r="M516" s="1" t="s">
        <v>11983</v>
      </c>
      <c r="N516" s="1" t="s">
        <v>13141</v>
      </c>
      <c r="O516" s="1" t="s">
        <v>514</v>
      </c>
      <c r="P516" s="1" t="s">
        <v>13145</v>
      </c>
      <c r="Q516" s="1" t="s">
        <v>13145</v>
      </c>
      <c r="R516" s="1" t="s">
        <v>14196</v>
      </c>
      <c r="S516" s="1" t="s">
        <v>514</v>
      </c>
      <c r="T516" s="1"/>
      <c r="U516" s="1"/>
      <c r="V516" s="1" t="s">
        <v>14206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7160</v>
      </c>
      <c r="H517" s="1" t="s">
        <v>8749</v>
      </c>
      <c r="I517" s="1" t="s">
        <v>10372</v>
      </c>
      <c r="J517" s="1"/>
      <c r="K517" s="1" t="s">
        <v>11469</v>
      </c>
      <c r="L517" s="1" t="s">
        <v>515</v>
      </c>
      <c r="M517" s="1" t="s">
        <v>11984</v>
      </c>
      <c r="N517" s="1" t="s">
        <v>13141</v>
      </c>
      <c r="O517" s="1" t="s">
        <v>515</v>
      </c>
      <c r="P517" s="1" t="s">
        <v>13145</v>
      </c>
      <c r="Q517" s="1" t="s">
        <v>13145</v>
      </c>
      <c r="R517" s="1" t="s">
        <v>14196</v>
      </c>
      <c r="S517" s="1" t="s">
        <v>515</v>
      </c>
      <c r="T517" s="1"/>
      <c r="U517" s="1"/>
      <c r="V517" s="1" t="s">
        <v>14206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7161</v>
      </c>
      <c r="H518" s="1" t="s">
        <v>8750</v>
      </c>
      <c r="I518" s="1" t="s">
        <v>10373</v>
      </c>
      <c r="J518" s="1"/>
      <c r="K518" s="1" t="s">
        <v>11469</v>
      </c>
      <c r="L518" s="1" t="s">
        <v>516</v>
      </c>
      <c r="M518" s="1" t="s">
        <v>11985</v>
      </c>
      <c r="N518" s="1" t="s">
        <v>13141</v>
      </c>
      <c r="O518" s="1" t="s">
        <v>516</v>
      </c>
      <c r="P518" s="1" t="s">
        <v>13145</v>
      </c>
      <c r="Q518" s="1" t="s">
        <v>13145</v>
      </c>
      <c r="R518" s="1" t="s">
        <v>14196</v>
      </c>
      <c r="S518" s="1" t="s">
        <v>516</v>
      </c>
      <c r="T518" s="1"/>
      <c r="U518" s="1"/>
      <c r="V518" s="1" t="s">
        <v>14206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7162</v>
      </c>
      <c r="H519" s="1" t="s">
        <v>8751</v>
      </c>
      <c r="I519" s="1" t="s">
        <v>10374</v>
      </c>
      <c r="J519" s="1"/>
      <c r="K519" s="1" t="s">
        <v>11469</v>
      </c>
      <c r="L519" s="1" t="s">
        <v>517</v>
      </c>
      <c r="M519" s="1" t="s">
        <v>11986</v>
      </c>
      <c r="N519" s="1" t="s">
        <v>13141</v>
      </c>
      <c r="O519" s="1" t="s">
        <v>517</v>
      </c>
      <c r="P519" s="1" t="s">
        <v>13145</v>
      </c>
      <c r="Q519" s="1" t="s">
        <v>13145</v>
      </c>
      <c r="R519" s="1" t="s">
        <v>14196</v>
      </c>
      <c r="S519" s="1" t="s">
        <v>517</v>
      </c>
      <c r="T519" s="1"/>
      <c r="U519" s="1"/>
      <c r="V519" s="1" t="s">
        <v>14206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7163</v>
      </c>
      <c r="H520" s="1" t="s">
        <v>8752</v>
      </c>
      <c r="I520" s="1" t="s">
        <v>10375</v>
      </c>
      <c r="J520" s="1"/>
      <c r="K520" s="1" t="s">
        <v>11469</v>
      </c>
      <c r="L520" s="1" t="s">
        <v>518</v>
      </c>
      <c r="M520" s="1" t="s">
        <v>11987</v>
      </c>
      <c r="N520" s="1" t="s">
        <v>13141</v>
      </c>
      <c r="O520" s="1" t="s">
        <v>518</v>
      </c>
      <c r="P520" s="1" t="s">
        <v>13145</v>
      </c>
      <c r="Q520" s="1" t="s">
        <v>13145</v>
      </c>
      <c r="R520" s="1" t="s">
        <v>14196</v>
      </c>
      <c r="S520" s="1" t="s">
        <v>518</v>
      </c>
      <c r="T520" s="1"/>
      <c r="U520" s="1"/>
      <c r="V520" s="1" t="s">
        <v>14206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7164</v>
      </c>
      <c r="H521" s="1" t="s">
        <v>8753</v>
      </c>
      <c r="I521" s="1" t="s">
        <v>10376</v>
      </c>
      <c r="J521" s="1"/>
      <c r="K521" s="1" t="s">
        <v>11469</v>
      </c>
      <c r="L521" s="1" t="s">
        <v>519</v>
      </c>
      <c r="M521" s="1" t="s">
        <v>11988</v>
      </c>
      <c r="N521" s="1" t="s">
        <v>13141</v>
      </c>
      <c r="O521" s="1" t="s">
        <v>519</v>
      </c>
      <c r="P521" s="1" t="s">
        <v>13145</v>
      </c>
      <c r="Q521" s="1" t="s">
        <v>13145</v>
      </c>
      <c r="R521" s="1" t="s">
        <v>14196</v>
      </c>
      <c r="S521" s="1" t="s">
        <v>519</v>
      </c>
      <c r="T521" s="1"/>
      <c r="U521" s="1"/>
      <c r="V521" s="1" t="s">
        <v>14206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7165</v>
      </c>
      <c r="H522" s="1" t="s">
        <v>8754</v>
      </c>
      <c r="I522" s="1" t="s">
        <v>10377</v>
      </c>
      <c r="J522" s="1"/>
      <c r="K522" s="1" t="s">
        <v>11469</v>
      </c>
      <c r="L522" s="1" t="s">
        <v>520</v>
      </c>
      <c r="M522" s="1" t="s">
        <v>11989</v>
      </c>
      <c r="N522" s="1" t="s">
        <v>13141</v>
      </c>
      <c r="O522" s="1" t="s">
        <v>520</v>
      </c>
      <c r="P522" s="1" t="s">
        <v>13145</v>
      </c>
      <c r="Q522" s="1" t="s">
        <v>13145</v>
      </c>
      <c r="R522" s="1" t="s">
        <v>14196</v>
      </c>
      <c r="S522" s="1" t="s">
        <v>520</v>
      </c>
      <c r="T522" s="1"/>
      <c r="U522" s="1"/>
      <c r="V522" s="1" t="s">
        <v>14206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7166</v>
      </c>
      <c r="H523" s="1" t="s">
        <v>8755</v>
      </c>
      <c r="I523" s="1" t="s">
        <v>10378</v>
      </c>
      <c r="J523" s="1"/>
      <c r="K523" s="1" t="s">
        <v>11469</v>
      </c>
      <c r="L523" s="1" t="s">
        <v>521</v>
      </c>
      <c r="M523" s="1" t="s">
        <v>11990</v>
      </c>
      <c r="N523" s="1" t="s">
        <v>13141</v>
      </c>
      <c r="O523" s="1" t="s">
        <v>521</v>
      </c>
      <c r="P523" s="1" t="s">
        <v>13145</v>
      </c>
      <c r="Q523" s="1" t="s">
        <v>13145</v>
      </c>
      <c r="R523" s="1" t="s">
        <v>14196</v>
      </c>
      <c r="S523" s="1" t="s">
        <v>521</v>
      </c>
      <c r="T523" s="1"/>
      <c r="U523" s="1"/>
      <c r="V523" s="1" t="s">
        <v>14206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7167</v>
      </c>
      <c r="H524" s="1" t="s">
        <v>8756</v>
      </c>
      <c r="I524" s="1" t="s">
        <v>10379</v>
      </c>
      <c r="J524" s="1"/>
      <c r="K524" s="1" t="s">
        <v>11469</v>
      </c>
      <c r="L524" s="1" t="s">
        <v>522</v>
      </c>
      <c r="M524" s="1" t="s">
        <v>11991</v>
      </c>
      <c r="N524" s="1" t="s">
        <v>13141</v>
      </c>
      <c r="O524" s="1" t="s">
        <v>522</v>
      </c>
      <c r="P524" s="1" t="s">
        <v>13145</v>
      </c>
      <c r="Q524" s="1" t="s">
        <v>13145</v>
      </c>
      <c r="R524" s="1" t="s">
        <v>14196</v>
      </c>
      <c r="S524" s="1" t="s">
        <v>522</v>
      </c>
      <c r="T524" s="1"/>
      <c r="U524" s="1"/>
      <c r="V524" s="1" t="s">
        <v>14206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7168</v>
      </c>
      <c r="H525" s="1" t="s">
        <v>8757</v>
      </c>
      <c r="I525" s="1" t="s">
        <v>10380</v>
      </c>
      <c r="J525" s="1"/>
      <c r="K525" s="1" t="s">
        <v>11469</v>
      </c>
      <c r="L525" s="1" t="s">
        <v>523</v>
      </c>
      <c r="M525" s="1" t="s">
        <v>11992</v>
      </c>
      <c r="N525" s="1" t="s">
        <v>13141</v>
      </c>
      <c r="O525" s="1" t="s">
        <v>523</v>
      </c>
      <c r="P525" s="1" t="s">
        <v>13145</v>
      </c>
      <c r="Q525" s="1" t="s">
        <v>13145</v>
      </c>
      <c r="R525" s="1" t="s">
        <v>14196</v>
      </c>
      <c r="S525" s="1" t="s">
        <v>523</v>
      </c>
      <c r="T525" s="1"/>
      <c r="U525" s="1"/>
      <c r="V525" s="1" t="s">
        <v>14206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7169</v>
      </c>
      <c r="H526" s="1" t="s">
        <v>8758</v>
      </c>
      <c r="I526" s="1" t="s">
        <v>10381</v>
      </c>
      <c r="J526" s="1"/>
      <c r="K526" s="1" t="s">
        <v>11469</v>
      </c>
      <c r="L526" s="1" t="s">
        <v>524</v>
      </c>
      <c r="M526" s="1" t="s">
        <v>11993</v>
      </c>
      <c r="N526" s="1" t="s">
        <v>13141</v>
      </c>
      <c r="O526" s="1" t="s">
        <v>524</v>
      </c>
      <c r="P526" s="1" t="s">
        <v>13145</v>
      </c>
      <c r="Q526" s="1" t="s">
        <v>13145</v>
      </c>
      <c r="R526" s="1" t="s">
        <v>14196</v>
      </c>
      <c r="S526" s="1" t="s">
        <v>524</v>
      </c>
      <c r="T526" s="1"/>
      <c r="U526" s="1"/>
      <c r="V526" s="1" t="s">
        <v>14206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7170</v>
      </c>
      <c r="H527" s="1" t="s">
        <v>8759</v>
      </c>
      <c r="I527" s="1" t="s">
        <v>10382</v>
      </c>
      <c r="J527" s="1"/>
      <c r="K527" s="1" t="s">
        <v>11469</v>
      </c>
      <c r="L527" s="1" t="s">
        <v>525</v>
      </c>
      <c r="M527" s="1" t="s">
        <v>11994</v>
      </c>
      <c r="N527" s="1" t="s">
        <v>13141</v>
      </c>
      <c r="O527" s="1" t="s">
        <v>525</v>
      </c>
      <c r="P527" s="1" t="s">
        <v>13145</v>
      </c>
      <c r="Q527" s="1" t="s">
        <v>13145</v>
      </c>
      <c r="R527" s="1" t="s">
        <v>14196</v>
      </c>
      <c r="S527" s="1" t="s">
        <v>525</v>
      </c>
      <c r="T527" s="1"/>
      <c r="U527" s="1"/>
      <c r="V527" s="1" t="s">
        <v>14206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7171</v>
      </c>
      <c r="H528" s="1" t="s">
        <v>8760</v>
      </c>
      <c r="I528" s="1" t="s">
        <v>10383</v>
      </c>
      <c r="J528" s="1"/>
      <c r="K528" s="1" t="s">
        <v>11469</v>
      </c>
      <c r="L528" s="1" t="s">
        <v>526</v>
      </c>
      <c r="M528" s="1" t="s">
        <v>11995</v>
      </c>
      <c r="N528" s="1" t="s">
        <v>13141</v>
      </c>
      <c r="O528" s="1" t="s">
        <v>526</v>
      </c>
      <c r="P528" s="1" t="s">
        <v>13145</v>
      </c>
      <c r="Q528" s="1" t="s">
        <v>13145</v>
      </c>
      <c r="R528" s="1" t="s">
        <v>14196</v>
      </c>
      <c r="S528" s="1" t="s">
        <v>526</v>
      </c>
      <c r="T528" s="1"/>
      <c r="U528" s="1"/>
      <c r="V528" s="1" t="s">
        <v>14206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7172</v>
      </c>
      <c r="H529" s="1" t="s">
        <v>8761</v>
      </c>
      <c r="I529" s="1" t="s">
        <v>10384</v>
      </c>
      <c r="J529" s="1"/>
      <c r="K529" s="1" t="s">
        <v>11469</v>
      </c>
      <c r="L529" s="1" t="s">
        <v>527</v>
      </c>
      <c r="M529" s="1" t="s">
        <v>11996</v>
      </c>
      <c r="N529" s="1" t="s">
        <v>13141</v>
      </c>
      <c r="O529" s="1" t="s">
        <v>527</v>
      </c>
      <c r="P529" s="1" t="s">
        <v>13145</v>
      </c>
      <c r="Q529" s="1" t="s">
        <v>13145</v>
      </c>
      <c r="R529" s="1" t="s">
        <v>14196</v>
      </c>
      <c r="S529" s="1" t="s">
        <v>527</v>
      </c>
      <c r="T529" s="1"/>
      <c r="U529" s="1"/>
      <c r="V529" s="1" t="s">
        <v>14206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7173</v>
      </c>
      <c r="H530" s="1" t="s">
        <v>8762</v>
      </c>
      <c r="I530" s="1" t="s">
        <v>10385</v>
      </c>
      <c r="J530" s="1"/>
      <c r="K530" s="1" t="s">
        <v>11469</v>
      </c>
      <c r="L530" s="1" t="s">
        <v>528</v>
      </c>
      <c r="M530" s="1" t="s">
        <v>11997</v>
      </c>
      <c r="N530" s="1" t="s">
        <v>13141</v>
      </c>
      <c r="O530" s="1" t="s">
        <v>528</v>
      </c>
      <c r="P530" s="1" t="s">
        <v>13145</v>
      </c>
      <c r="Q530" s="1" t="s">
        <v>13145</v>
      </c>
      <c r="R530" s="1" t="s">
        <v>14196</v>
      </c>
      <c r="S530" s="1" t="s">
        <v>528</v>
      </c>
      <c r="T530" s="1"/>
      <c r="U530" s="1"/>
      <c r="V530" s="1" t="s">
        <v>14206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7174</v>
      </c>
      <c r="H531" s="1" t="s">
        <v>8763</v>
      </c>
      <c r="I531" s="1" t="s">
        <v>10386</v>
      </c>
      <c r="J531" s="1"/>
      <c r="K531" s="1" t="s">
        <v>11469</v>
      </c>
      <c r="L531" s="1" t="s">
        <v>529</v>
      </c>
      <c r="M531" s="1" t="s">
        <v>11998</v>
      </c>
      <c r="N531" s="1" t="s">
        <v>13141</v>
      </c>
      <c r="O531" s="1" t="s">
        <v>529</v>
      </c>
      <c r="P531" s="1" t="s">
        <v>13145</v>
      </c>
      <c r="Q531" s="1" t="s">
        <v>13145</v>
      </c>
      <c r="R531" s="1" t="s">
        <v>14196</v>
      </c>
      <c r="S531" s="1" t="s">
        <v>529</v>
      </c>
      <c r="T531" s="1"/>
      <c r="U531" s="1"/>
      <c r="V531" s="1" t="s">
        <v>14206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7175</v>
      </c>
      <c r="H532" s="1" t="s">
        <v>8764</v>
      </c>
      <c r="I532" s="1" t="s">
        <v>10387</v>
      </c>
      <c r="J532" s="1"/>
      <c r="K532" s="1" t="s">
        <v>11469</v>
      </c>
      <c r="L532" s="1" t="s">
        <v>530</v>
      </c>
      <c r="M532" s="1" t="s">
        <v>11999</v>
      </c>
      <c r="N532" s="1" t="s">
        <v>13141</v>
      </c>
      <c r="O532" s="1" t="s">
        <v>530</v>
      </c>
      <c r="P532" s="1" t="s">
        <v>13145</v>
      </c>
      <c r="Q532" s="1" t="s">
        <v>13145</v>
      </c>
      <c r="R532" s="1" t="s">
        <v>14196</v>
      </c>
      <c r="S532" s="1" t="s">
        <v>530</v>
      </c>
      <c r="T532" s="1"/>
      <c r="U532" s="1"/>
      <c r="V532" s="1" t="s">
        <v>14206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3918</v>
      </c>
      <c r="H533" s="1" t="s">
        <v>8765</v>
      </c>
      <c r="I533" s="1" t="s">
        <v>10388</v>
      </c>
      <c r="J533" s="1"/>
      <c r="K533" s="1" t="s">
        <v>11469</v>
      </c>
      <c r="L533" s="1" t="s">
        <v>531</v>
      </c>
      <c r="M533" s="1" t="s">
        <v>12000</v>
      </c>
      <c r="N533" s="1" t="s">
        <v>13141</v>
      </c>
      <c r="O533" s="1" t="s">
        <v>531</v>
      </c>
      <c r="P533" s="1" t="s">
        <v>13145</v>
      </c>
      <c r="Q533" s="1" t="s">
        <v>13145</v>
      </c>
      <c r="R533" s="1" t="s">
        <v>14196</v>
      </c>
      <c r="S533" s="1" t="s">
        <v>531</v>
      </c>
      <c r="T533" s="1"/>
      <c r="U533" s="1"/>
      <c r="V533" s="1" t="s">
        <v>14206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7176</v>
      </c>
      <c r="H534" s="1" t="s">
        <v>8766</v>
      </c>
      <c r="I534" s="1" t="s">
        <v>10389</v>
      </c>
      <c r="J534" s="1"/>
      <c r="K534" s="1" t="s">
        <v>11469</v>
      </c>
      <c r="L534" s="1" t="s">
        <v>532</v>
      </c>
      <c r="M534" s="1" t="s">
        <v>12001</v>
      </c>
      <c r="N534" s="1" t="s">
        <v>13141</v>
      </c>
      <c r="O534" s="1" t="s">
        <v>532</v>
      </c>
      <c r="P534" s="1" t="s">
        <v>13145</v>
      </c>
      <c r="Q534" s="1" t="s">
        <v>13145</v>
      </c>
      <c r="R534" s="1" t="s">
        <v>14196</v>
      </c>
      <c r="S534" s="1" t="s">
        <v>532</v>
      </c>
      <c r="T534" s="1"/>
      <c r="U534" s="1"/>
      <c r="V534" s="1" t="s">
        <v>14206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7177</v>
      </c>
      <c r="H535" s="1" t="s">
        <v>8767</v>
      </c>
      <c r="I535" s="1" t="s">
        <v>10390</v>
      </c>
      <c r="J535" s="1"/>
      <c r="K535" s="1" t="s">
        <v>11469</v>
      </c>
      <c r="L535" s="1" t="s">
        <v>533</v>
      </c>
      <c r="M535" s="1" t="s">
        <v>12002</v>
      </c>
      <c r="N535" s="1" t="s">
        <v>13141</v>
      </c>
      <c r="O535" s="1" t="s">
        <v>533</v>
      </c>
      <c r="P535" s="1" t="s">
        <v>13145</v>
      </c>
      <c r="Q535" s="1" t="s">
        <v>13145</v>
      </c>
      <c r="R535" s="1" t="s">
        <v>14196</v>
      </c>
      <c r="S535" s="1" t="s">
        <v>533</v>
      </c>
      <c r="T535" s="1"/>
      <c r="U535" s="1"/>
      <c r="V535" s="1" t="s">
        <v>14206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7178</v>
      </c>
      <c r="H536" s="1" t="s">
        <v>8768</v>
      </c>
      <c r="I536" s="1" t="s">
        <v>10391</v>
      </c>
      <c r="J536" s="1"/>
      <c r="K536" s="1" t="s">
        <v>11469</v>
      </c>
      <c r="L536" s="1" t="s">
        <v>534</v>
      </c>
      <c r="M536" s="1" t="s">
        <v>12003</v>
      </c>
      <c r="N536" s="1" t="s">
        <v>13141</v>
      </c>
      <c r="O536" s="1" t="s">
        <v>534</v>
      </c>
      <c r="P536" s="1" t="s">
        <v>13145</v>
      </c>
      <c r="Q536" s="1" t="s">
        <v>13145</v>
      </c>
      <c r="R536" s="1" t="s">
        <v>14196</v>
      </c>
      <c r="S536" s="1" t="s">
        <v>534</v>
      </c>
      <c r="T536" s="1"/>
      <c r="U536" s="1"/>
      <c r="V536" s="1" t="s">
        <v>14206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7179</v>
      </c>
      <c r="H537" s="1" t="s">
        <v>8769</v>
      </c>
      <c r="I537" s="1" t="s">
        <v>10392</v>
      </c>
      <c r="J537" s="1"/>
      <c r="K537" s="1" t="s">
        <v>11469</v>
      </c>
      <c r="L537" s="1" t="s">
        <v>535</v>
      </c>
      <c r="M537" s="1" t="s">
        <v>12004</v>
      </c>
      <c r="N537" s="1" t="s">
        <v>13141</v>
      </c>
      <c r="O537" s="1" t="s">
        <v>535</v>
      </c>
      <c r="P537" s="1" t="s">
        <v>13145</v>
      </c>
      <c r="Q537" s="1" t="s">
        <v>13145</v>
      </c>
      <c r="R537" s="1" t="s">
        <v>14196</v>
      </c>
      <c r="S537" s="1" t="s">
        <v>535</v>
      </c>
      <c r="T537" s="1"/>
      <c r="U537" s="1"/>
      <c r="V537" s="1" t="s">
        <v>14206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7180</v>
      </c>
      <c r="H538" s="1" t="s">
        <v>8770</v>
      </c>
      <c r="I538" s="1" t="s">
        <v>10393</v>
      </c>
      <c r="J538" s="1"/>
      <c r="K538" s="1" t="s">
        <v>11469</v>
      </c>
      <c r="L538" s="1" t="s">
        <v>536</v>
      </c>
      <c r="M538" s="1" t="s">
        <v>12005</v>
      </c>
      <c r="N538" s="1" t="s">
        <v>13141</v>
      </c>
      <c r="O538" s="1" t="s">
        <v>536</v>
      </c>
      <c r="P538" s="1" t="s">
        <v>13145</v>
      </c>
      <c r="Q538" s="1" t="s">
        <v>13145</v>
      </c>
      <c r="R538" s="1" t="s">
        <v>14196</v>
      </c>
      <c r="S538" s="1" t="s">
        <v>536</v>
      </c>
      <c r="T538" s="1"/>
      <c r="U538" s="1"/>
      <c r="V538" s="1" t="s">
        <v>14206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7181</v>
      </c>
      <c r="H539" s="1" t="s">
        <v>8771</v>
      </c>
      <c r="I539" s="1" t="s">
        <v>10394</v>
      </c>
      <c r="J539" s="1"/>
      <c r="K539" s="1" t="s">
        <v>11469</v>
      </c>
      <c r="L539" s="1" t="s">
        <v>537</v>
      </c>
      <c r="M539" s="1" t="s">
        <v>12006</v>
      </c>
      <c r="N539" s="1" t="s">
        <v>13141</v>
      </c>
      <c r="O539" s="1" t="s">
        <v>537</v>
      </c>
      <c r="P539" s="1" t="s">
        <v>13145</v>
      </c>
      <c r="Q539" s="1" t="s">
        <v>13145</v>
      </c>
      <c r="R539" s="1" t="s">
        <v>14196</v>
      </c>
      <c r="S539" s="1" t="s">
        <v>537</v>
      </c>
      <c r="T539" s="1"/>
      <c r="U539" s="1"/>
      <c r="V539" s="1" t="s">
        <v>14206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7182</v>
      </c>
      <c r="H540" s="1" t="s">
        <v>8772</v>
      </c>
      <c r="I540" s="1" t="s">
        <v>10395</v>
      </c>
      <c r="J540" s="1"/>
      <c r="K540" s="1" t="s">
        <v>11469</v>
      </c>
      <c r="L540" s="1" t="s">
        <v>538</v>
      </c>
      <c r="M540" s="1" t="s">
        <v>12007</v>
      </c>
      <c r="N540" s="1" t="s">
        <v>13141</v>
      </c>
      <c r="O540" s="1" t="s">
        <v>538</v>
      </c>
      <c r="P540" s="1" t="s">
        <v>13145</v>
      </c>
      <c r="Q540" s="1" t="s">
        <v>13145</v>
      </c>
      <c r="R540" s="1" t="s">
        <v>14196</v>
      </c>
      <c r="S540" s="1" t="s">
        <v>538</v>
      </c>
      <c r="T540" s="1"/>
      <c r="U540" s="1"/>
      <c r="V540" s="1" t="s">
        <v>14206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7183</v>
      </c>
      <c r="H541" s="1" t="s">
        <v>8773</v>
      </c>
      <c r="I541" s="1" t="s">
        <v>10396</v>
      </c>
      <c r="J541" s="1"/>
      <c r="K541" s="1" t="s">
        <v>11469</v>
      </c>
      <c r="L541" s="1" t="s">
        <v>539</v>
      </c>
      <c r="M541" s="1" t="s">
        <v>12008</v>
      </c>
      <c r="N541" s="1" t="s">
        <v>13141</v>
      </c>
      <c r="O541" s="1" t="s">
        <v>539</v>
      </c>
      <c r="P541" s="1" t="s">
        <v>13145</v>
      </c>
      <c r="Q541" s="1" t="s">
        <v>13145</v>
      </c>
      <c r="R541" s="1" t="s">
        <v>14196</v>
      </c>
      <c r="S541" s="1" t="s">
        <v>539</v>
      </c>
      <c r="T541" s="1"/>
      <c r="U541" s="1"/>
      <c r="V541" s="1" t="s">
        <v>14206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7184</v>
      </c>
      <c r="H542" s="1" t="s">
        <v>8774</v>
      </c>
      <c r="I542" s="1" t="s">
        <v>10397</v>
      </c>
      <c r="J542" s="1"/>
      <c r="K542" s="1" t="s">
        <v>11469</v>
      </c>
      <c r="L542" s="1" t="s">
        <v>540</v>
      </c>
      <c r="M542" s="1" t="s">
        <v>12009</v>
      </c>
      <c r="N542" s="1" t="s">
        <v>13141</v>
      </c>
      <c r="O542" s="1" t="s">
        <v>540</v>
      </c>
      <c r="P542" s="1" t="s">
        <v>13145</v>
      </c>
      <c r="Q542" s="1" t="s">
        <v>13145</v>
      </c>
      <c r="R542" s="1" t="s">
        <v>14196</v>
      </c>
      <c r="S542" s="1" t="s">
        <v>540</v>
      </c>
      <c r="T542" s="1"/>
      <c r="U542" s="1"/>
      <c r="V542" s="1" t="s">
        <v>14206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7185</v>
      </c>
      <c r="H543" s="1" t="s">
        <v>8775</v>
      </c>
      <c r="I543" s="1" t="s">
        <v>10398</v>
      </c>
      <c r="J543" s="1"/>
      <c r="K543" s="1" t="s">
        <v>11469</v>
      </c>
      <c r="L543" s="1" t="s">
        <v>541</v>
      </c>
      <c r="M543" s="1" t="s">
        <v>12010</v>
      </c>
      <c r="N543" s="1" t="s">
        <v>13141</v>
      </c>
      <c r="O543" s="1" t="s">
        <v>541</v>
      </c>
      <c r="P543" s="1" t="s">
        <v>13145</v>
      </c>
      <c r="Q543" s="1" t="s">
        <v>13145</v>
      </c>
      <c r="R543" s="1" t="s">
        <v>14196</v>
      </c>
      <c r="S543" s="1" t="s">
        <v>541</v>
      </c>
      <c r="T543" s="1"/>
      <c r="U543" s="1"/>
      <c r="V543" s="1" t="s">
        <v>14206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7186</v>
      </c>
      <c r="H544" s="1" t="s">
        <v>8776</v>
      </c>
      <c r="I544" s="1" t="s">
        <v>10399</v>
      </c>
      <c r="J544" s="1"/>
      <c r="K544" s="1" t="s">
        <v>11469</v>
      </c>
      <c r="L544" s="1" t="s">
        <v>542</v>
      </c>
      <c r="M544" s="1" t="s">
        <v>12011</v>
      </c>
      <c r="N544" s="1" t="s">
        <v>13141</v>
      </c>
      <c r="O544" s="1" t="s">
        <v>542</v>
      </c>
      <c r="P544" s="1" t="s">
        <v>13145</v>
      </c>
      <c r="Q544" s="1" t="s">
        <v>13145</v>
      </c>
      <c r="R544" s="1" t="s">
        <v>14196</v>
      </c>
      <c r="S544" s="1" t="s">
        <v>542</v>
      </c>
      <c r="T544" s="1"/>
      <c r="U544" s="1"/>
      <c r="V544" s="1" t="s">
        <v>14206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7187</v>
      </c>
      <c r="H545" s="1" t="s">
        <v>8777</v>
      </c>
      <c r="I545" s="1" t="s">
        <v>10400</v>
      </c>
      <c r="J545" s="1"/>
      <c r="K545" s="1" t="s">
        <v>11469</v>
      </c>
      <c r="L545" s="1" t="s">
        <v>543</v>
      </c>
      <c r="M545" s="1" t="s">
        <v>12012</v>
      </c>
      <c r="N545" s="1" t="s">
        <v>13141</v>
      </c>
      <c r="O545" s="1" t="s">
        <v>543</v>
      </c>
      <c r="P545" s="1" t="s">
        <v>13145</v>
      </c>
      <c r="Q545" s="1" t="s">
        <v>13145</v>
      </c>
      <c r="R545" s="1" t="s">
        <v>14196</v>
      </c>
      <c r="S545" s="1" t="s">
        <v>543</v>
      </c>
      <c r="T545" s="1"/>
      <c r="U545" s="1"/>
      <c r="V545" s="1" t="s">
        <v>14206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7188</v>
      </c>
      <c r="H546" s="1" t="s">
        <v>8778</v>
      </c>
      <c r="I546" s="1" t="s">
        <v>10401</v>
      </c>
      <c r="J546" s="1"/>
      <c r="K546" s="1" t="s">
        <v>11469</v>
      </c>
      <c r="L546" s="1" t="s">
        <v>544</v>
      </c>
      <c r="M546" s="1" t="s">
        <v>12013</v>
      </c>
      <c r="N546" s="1" t="s">
        <v>13141</v>
      </c>
      <c r="O546" s="1" t="s">
        <v>544</v>
      </c>
      <c r="P546" s="1" t="s">
        <v>13145</v>
      </c>
      <c r="Q546" s="1" t="s">
        <v>13145</v>
      </c>
      <c r="R546" s="1" t="s">
        <v>14196</v>
      </c>
      <c r="S546" s="1" t="s">
        <v>544</v>
      </c>
      <c r="T546" s="1"/>
      <c r="U546" s="1"/>
      <c r="V546" s="1" t="s">
        <v>14206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7189</v>
      </c>
      <c r="H547" s="1" t="s">
        <v>8779</v>
      </c>
      <c r="I547" s="1" t="s">
        <v>10402</v>
      </c>
      <c r="J547" s="1"/>
      <c r="K547" s="1" t="s">
        <v>11469</v>
      </c>
      <c r="L547" s="1" t="s">
        <v>545</v>
      </c>
      <c r="M547" s="1" t="s">
        <v>12014</v>
      </c>
      <c r="N547" s="1" t="s">
        <v>13141</v>
      </c>
      <c r="O547" s="1" t="s">
        <v>545</v>
      </c>
      <c r="P547" s="1" t="s">
        <v>13145</v>
      </c>
      <c r="Q547" s="1" t="s">
        <v>13145</v>
      </c>
      <c r="R547" s="1" t="s">
        <v>14196</v>
      </c>
      <c r="S547" s="1" t="s">
        <v>545</v>
      </c>
      <c r="T547" s="1"/>
      <c r="U547" s="1"/>
      <c r="V547" s="1" t="s">
        <v>14206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7190</v>
      </c>
      <c r="H548" s="1" t="s">
        <v>8780</v>
      </c>
      <c r="I548" s="1" t="s">
        <v>10403</v>
      </c>
      <c r="J548" s="1"/>
      <c r="K548" s="1" t="s">
        <v>11469</v>
      </c>
      <c r="L548" s="1" t="s">
        <v>546</v>
      </c>
      <c r="M548" s="1" t="s">
        <v>12015</v>
      </c>
      <c r="N548" s="1" t="s">
        <v>13141</v>
      </c>
      <c r="O548" s="1" t="s">
        <v>546</v>
      </c>
      <c r="P548" s="1" t="s">
        <v>13145</v>
      </c>
      <c r="Q548" s="1" t="s">
        <v>13145</v>
      </c>
      <c r="R548" s="1" t="s">
        <v>14196</v>
      </c>
      <c r="S548" s="1" t="s">
        <v>546</v>
      </c>
      <c r="T548" s="1"/>
      <c r="U548" s="1"/>
      <c r="V548" s="1" t="s">
        <v>14206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3934</v>
      </c>
      <c r="G549" s="1" t="s">
        <v>7191</v>
      </c>
      <c r="H549" s="1" t="s">
        <v>8781</v>
      </c>
      <c r="I549" s="1" t="s">
        <v>10404</v>
      </c>
      <c r="J549" s="1"/>
      <c r="K549" s="1" t="s">
        <v>11469</v>
      </c>
      <c r="L549" s="1" t="s">
        <v>547</v>
      </c>
      <c r="M549" s="1" t="s">
        <v>12016</v>
      </c>
      <c r="N549" s="1" t="s">
        <v>13141</v>
      </c>
      <c r="O549" s="1" t="s">
        <v>547</v>
      </c>
      <c r="P549" s="1" t="s">
        <v>13145</v>
      </c>
      <c r="Q549" s="1" t="s">
        <v>13145</v>
      </c>
      <c r="R549" s="1" t="s">
        <v>14196</v>
      </c>
      <c r="S549" s="1" t="s">
        <v>547</v>
      </c>
      <c r="T549" s="1"/>
      <c r="U549" s="1"/>
      <c r="V549" s="1" t="s">
        <v>14206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7192</v>
      </c>
      <c r="H550" s="1" t="s">
        <v>8782</v>
      </c>
      <c r="I550" s="1" t="s">
        <v>10405</v>
      </c>
      <c r="J550" s="1"/>
      <c r="K550" s="1" t="s">
        <v>11469</v>
      </c>
      <c r="L550" s="1" t="s">
        <v>548</v>
      </c>
      <c r="M550" s="1" t="s">
        <v>12017</v>
      </c>
      <c r="N550" s="1" t="s">
        <v>13141</v>
      </c>
      <c r="O550" s="1" t="s">
        <v>548</v>
      </c>
      <c r="P550" s="1" t="s">
        <v>13145</v>
      </c>
      <c r="Q550" s="1" t="s">
        <v>13145</v>
      </c>
      <c r="R550" s="1" t="s">
        <v>14196</v>
      </c>
      <c r="S550" s="1" t="s">
        <v>548</v>
      </c>
      <c r="T550" s="1"/>
      <c r="U550" s="1"/>
      <c r="V550" s="1" t="s">
        <v>14206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7193</v>
      </c>
      <c r="H551" s="1" t="s">
        <v>8783</v>
      </c>
      <c r="I551" s="1" t="s">
        <v>10406</v>
      </c>
      <c r="J551" s="1"/>
      <c r="K551" s="1" t="s">
        <v>11469</v>
      </c>
      <c r="L551" s="1" t="s">
        <v>549</v>
      </c>
      <c r="M551" s="1" t="s">
        <v>12018</v>
      </c>
      <c r="N551" s="1" t="s">
        <v>13141</v>
      </c>
      <c r="O551" s="1" t="s">
        <v>549</v>
      </c>
      <c r="P551" s="1" t="s">
        <v>13145</v>
      </c>
      <c r="Q551" s="1" t="s">
        <v>13145</v>
      </c>
      <c r="R551" s="1" t="s">
        <v>14196</v>
      </c>
      <c r="S551" s="1" t="s">
        <v>549</v>
      </c>
      <c r="T551" s="1"/>
      <c r="U551" s="1"/>
      <c r="V551" s="1" t="s">
        <v>14206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7194</v>
      </c>
      <c r="H552" s="1" t="s">
        <v>8784</v>
      </c>
      <c r="I552" s="1" t="s">
        <v>10407</v>
      </c>
      <c r="J552" s="1"/>
      <c r="K552" s="1" t="s">
        <v>11469</v>
      </c>
      <c r="L552" s="1" t="s">
        <v>550</v>
      </c>
      <c r="M552" s="1" t="s">
        <v>12019</v>
      </c>
      <c r="N552" s="1" t="s">
        <v>13141</v>
      </c>
      <c r="O552" s="1" t="s">
        <v>550</v>
      </c>
      <c r="P552" s="1" t="s">
        <v>13145</v>
      </c>
      <c r="Q552" s="1" t="s">
        <v>13145</v>
      </c>
      <c r="R552" s="1" t="s">
        <v>14196</v>
      </c>
      <c r="S552" s="1" t="s">
        <v>550</v>
      </c>
      <c r="T552" s="1"/>
      <c r="U552" s="1"/>
      <c r="V552" s="1" t="s">
        <v>14206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7195</v>
      </c>
      <c r="H553" s="1" t="s">
        <v>8785</v>
      </c>
      <c r="I553" s="1" t="s">
        <v>10408</v>
      </c>
      <c r="J553" s="1"/>
      <c r="K553" s="1" t="s">
        <v>11469</v>
      </c>
      <c r="L553" s="1" t="s">
        <v>551</v>
      </c>
      <c r="M553" s="1" t="s">
        <v>12020</v>
      </c>
      <c r="N553" s="1" t="s">
        <v>13141</v>
      </c>
      <c r="O553" s="1" t="s">
        <v>551</v>
      </c>
      <c r="P553" s="1" t="s">
        <v>13145</v>
      </c>
      <c r="Q553" s="1" t="s">
        <v>13145</v>
      </c>
      <c r="R553" s="1" t="s">
        <v>14196</v>
      </c>
      <c r="S553" s="1" t="s">
        <v>551</v>
      </c>
      <c r="T553" s="1"/>
      <c r="U553" s="1"/>
      <c r="V553" s="1" t="s">
        <v>14206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7196</v>
      </c>
      <c r="H554" s="1" t="s">
        <v>8786</v>
      </c>
      <c r="I554" s="1" t="s">
        <v>10409</v>
      </c>
      <c r="J554" s="1"/>
      <c r="K554" s="1" t="s">
        <v>11469</v>
      </c>
      <c r="L554" s="1" t="s">
        <v>552</v>
      </c>
      <c r="M554" s="1" t="s">
        <v>12021</v>
      </c>
      <c r="N554" s="1" t="s">
        <v>13141</v>
      </c>
      <c r="O554" s="1" t="s">
        <v>552</v>
      </c>
      <c r="P554" s="1" t="s">
        <v>13145</v>
      </c>
      <c r="Q554" s="1" t="s">
        <v>13145</v>
      </c>
      <c r="R554" s="1" t="s">
        <v>14196</v>
      </c>
      <c r="S554" s="1" t="s">
        <v>552</v>
      </c>
      <c r="T554" s="1"/>
      <c r="U554" s="1"/>
      <c r="V554" s="1" t="s">
        <v>14206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7197</v>
      </c>
      <c r="H555" s="1" t="s">
        <v>8787</v>
      </c>
      <c r="I555" s="1" t="s">
        <v>10410</v>
      </c>
      <c r="J555" s="1"/>
      <c r="K555" s="1" t="s">
        <v>11469</v>
      </c>
      <c r="L555" s="1" t="s">
        <v>553</v>
      </c>
      <c r="M555" s="1" t="s">
        <v>12022</v>
      </c>
      <c r="N555" s="1" t="s">
        <v>13141</v>
      </c>
      <c r="O555" s="1" t="s">
        <v>553</v>
      </c>
      <c r="P555" s="1" t="s">
        <v>13145</v>
      </c>
      <c r="Q555" s="1" t="s">
        <v>13145</v>
      </c>
      <c r="R555" s="1" t="s">
        <v>14196</v>
      </c>
      <c r="S555" s="1" t="s">
        <v>553</v>
      </c>
      <c r="T555" s="1"/>
      <c r="U555" s="1"/>
      <c r="V555" s="1" t="s">
        <v>14206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7198</v>
      </c>
      <c r="H556" s="1" t="s">
        <v>8788</v>
      </c>
      <c r="I556" s="1" t="s">
        <v>10411</v>
      </c>
      <c r="J556" s="1"/>
      <c r="K556" s="1" t="s">
        <v>11469</v>
      </c>
      <c r="L556" s="1" t="s">
        <v>554</v>
      </c>
      <c r="M556" s="1" t="s">
        <v>12023</v>
      </c>
      <c r="N556" s="1" t="s">
        <v>13141</v>
      </c>
      <c r="O556" s="1" t="s">
        <v>554</v>
      </c>
      <c r="P556" s="1" t="s">
        <v>13145</v>
      </c>
      <c r="Q556" s="1" t="s">
        <v>13145</v>
      </c>
      <c r="R556" s="1" t="s">
        <v>14196</v>
      </c>
      <c r="S556" s="1" t="s">
        <v>554</v>
      </c>
      <c r="T556" s="1"/>
      <c r="U556" s="1"/>
      <c r="V556" s="1" t="s">
        <v>14206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7199</v>
      </c>
      <c r="H557" s="1" t="s">
        <v>8789</v>
      </c>
      <c r="I557" s="1" t="s">
        <v>10412</v>
      </c>
      <c r="J557" s="1"/>
      <c r="K557" s="1" t="s">
        <v>11469</v>
      </c>
      <c r="L557" s="1" t="s">
        <v>555</v>
      </c>
      <c r="M557" s="1" t="s">
        <v>12024</v>
      </c>
      <c r="N557" s="1" t="s">
        <v>13141</v>
      </c>
      <c r="O557" s="1" t="s">
        <v>555</v>
      </c>
      <c r="P557" s="1" t="s">
        <v>13145</v>
      </c>
      <c r="Q557" s="1" t="s">
        <v>13145</v>
      </c>
      <c r="R557" s="1" t="s">
        <v>14196</v>
      </c>
      <c r="S557" s="1" t="s">
        <v>555</v>
      </c>
      <c r="T557" s="1"/>
      <c r="U557" s="1"/>
      <c r="V557" s="1" t="s">
        <v>14206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7200</v>
      </c>
      <c r="H558" s="1" t="s">
        <v>8790</v>
      </c>
      <c r="I558" s="1" t="s">
        <v>10413</v>
      </c>
      <c r="J558" s="1"/>
      <c r="K558" s="1" t="s">
        <v>11469</v>
      </c>
      <c r="L558" s="1" t="s">
        <v>556</v>
      </c>
      <c r="M558" s="1" t="s">
        <v>12025</v>
      </c>
      <c r="N558" s="1" t="s">
        <v>13141</v>
      </c>
      <c r="O558" s="1" t="s">
        <v>556</v>
      </c>
      <c r="P558" s="1" t="s">
        <v>13145</v>
      </c>
      <c r="Q558" s="1" t="s">
        <v>13145</v>
      </c>
      <c r="R558" s="1" t="s">
        <v>14196</v>
      </c>
      <c r="S558" s="1" t="s">
        <v>556</v>
      </c>
      <c r="T558" s="1"/>
      <c r="U558" s="1"/>
      <c r="V558" s="1" t="s">
        <v>14206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7201</v>
      </c>
      <c r="H559" s="1" t="s">
        <v>8791</v>
      </c>
      <c r="I559" s="1" t="s">
        <v>10226</v>
      </c>
      <c r="J559" s="1"/>
      <c r="K559" s="1" t="s">
        <v>11469</v>
      </c>
      <c r="L559" s="1" t="s">
        <v>557</v>
      </c>
      <c r="M559" s="1" t="s">
        <v>12026</v>
      </c>
      <c r="N559" s="1" t="s">
        <v>13141</v>
      </c>
      <c r="O559" s="1" t="s">
        <v>557</v>
      </c>
      <c r="P559" s="1" t="s">
        <v>13145</v>
      </c>
      <c r="Q559" s="1" t="s">
        <v>13145</v>
      </c>
      <c r="R559" s="1" t="s">
        <v>14196</v>
      </c>
      <c r="S559" s="1" t="s">
        <v>557</v>
      </c>
      <c r="T559" s="1"/>
      <c r="U559" s="1"/>
      <c r="V559" s="1" t="s">
        <v>14206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7202</v>
      </c>
      <c r="H560" s="1" t="s">
        <v>8792</v>
      </c>
      <c r="I560" s="1" t="s">
        <v>10414</v>
      </c>
      <c r="J560" s="1"/>
      <c r="K560" s="1" t="s">
        <v>11469</v>
      </c>
      <c r="L560" s="1" t="s">
        <v>558</v>
      </c>
      <c r="M560" s="1" t="s">
        <v>12027</v>
      </c>
      <c r="N560" s="1" t="s">
        <v>13141</v>
      </c>
      <c r="O560" s="1" t="s">
        <v>558</v>
      </c>
      <c r="P560" s="1" t="s">
        <v>13145</v>
      </c>
      <c r="Q560" s="1" t="s">
        <v>13145</v>
      </c>
      <c r="R560" s="1" t="s">
        <v>14196</v>
      </c>
      <c r="S560" s="1" t="s">
        <v>558</v>
      </c>
      <c r="T560" s="1"/>
      <c r="U560" s="1"/>
      <c r="V560" s="1" t="s">
        <v>14206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7203</v>
      </c>
      <c r="H561" s="1" t="s">
        <v>8793</v>
      </c>
      <c r="I561" s="1" t="s">
        <v>10415</v>
      </c>
      <c r="J561" s="1"/>
      <c r="K561" s="1" t="s">
        <v>11469</v>
      </c>
      <c r="L561" s="1" t="s">
        <v>559</v>
      </c>
      <c r="M561" s="1" t="s">
        <v>12028</v>
      </c>
      <c r="N561" s="1" t="s">
        <v>13141</v>
      </c>
      <c r="O561" s="1" t="s">
        <v>559</v>
      </c>
      <c r="P561" s="1" t="s">
        <v>13145</v>
      </c>
      <c r="Q561" s="1" t="s">
        <v>13145</v>
      </c>
      <c r="R561" s="1" t="s">
        <v>14196</v>
      </c>
      <c r="S561" s="1" t="s">
        <v>559</v>
      </c>
      <c r="T561" s="1"/>
      <c r="U561" s="1"/>
      <c r="V561" s="1" t="s">
        <v>14206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7204</v>
      </c>
      <c r="H562" s="1" t="s">
        <v>8794</v>
      </c>
      <c r="I562" s="1" t="s">
        <v>10416</v>
      </c>
      <c r="J562" s="1"/>
      <c r="K562" s="1" t="s">
        <v>11469</v>
      </c>
      <c r="L562" s="1" t="s">
        <v>560</v>
      </c>
      <c r="M562" s="1" t="s">
        <v>12029</v>
      </c>
      <c r="N562" s="1" t="s">
        <v>13141</v>
      </c>
      <c r="O562" s="1" t="s">
        <v>560</v>
      </c>
      <c r="P562" s="1" t="s">
        <v>13145</v>
      </c>
      <c r="Q562" s="1" t="s">
        <v>13145</v>
      </c>
      <c r="R562" s="1" t="s">
        <v>14196</v>
      </c>
      <c r="S562" s="1" t="s">
        <v>560</v>
      </c>
      <c r="T562" s="1"/>
      <c r="U562" s="1"/>
      <c r="V562" s="1" t="s">
        <v>14206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7205</v>
      </c>
      <c r="H563" s="1" t="s">
        <v>8795</v>
      </c>
      <c r="I563" s="1" t="s">
        <v>10417</v>
      </c>
      <c r="J563" s="1"/>
      <c r="K563" s="1" t="s">
        <v>11469</v>
      </c>
      <c r="L563" s="1" t="s">
        <v>561</v>
      </c>
      <c r="M563" s="1" t="s">
        <v>12030</v>
      </c>
      <c r="N563" s="1" t="s">
        <v>13141</v>
      </c>
      <c r="O563" s="1" t="s">
        <v>561</v>
      </c>
      <c r="P563" s="1" t="s">
        <v>13145</v>
      </c>
      <c r="Q563" s="1" t="s">
        <v>13145</v>
      </c>
      <c r="R563" s="1" t="s">
        <v>14196</v>
      </c>
      <c r="S563" s="1" t="s">
        <v>561</v>
      </c>
      <c r="T563" s="1"/>
      <c r="U563" s="1"/>
      <c r="V563" s="1" t="s">
        <v>14206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7206</v>
      </c>
      <c r="H564" s="1" t="s">
        <v>8796</v>
      </c>
      <c r="I564" s="1" t="s">
        <v>10418</v>
      </c>
      <c r="J564" s="1"/>
      <c r="K564" s="1" t="s">
        <v>11469</v>
      </c>
      <c r="L564" s="1" t="s">
        <v>562</v>
      </c>
      <c r="M564" s="1" t="s">
        <v>12031</v>
      </c>
      <c r="N564" s="1" t="s">
        <v>13141</v>
      </c>
      <c r="O564" s="1" t="s">
        <v>562</v>
      </c>
      <c r="P564" s="1" t="s">
        <v>13145</v>
      </c>
      <c r="Q564" s="1" t="s">
        <v>13145</v>
      </c>
      <c r="R564" s="1" t="s">
        <v>14196</v>
      </c>
      <c r="S564" s="1" t="s">
        <v>562</v>
      </c>
      <c r="T564" s="1"/>
      <c r="U564" s="1"/>
      <c r="V564" s="1" t="s">
        <v>14206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3950</v>
      </c>
      <c r="H565" s="1" t="s">
        <v>8797</v>
      </c>
      <c r="I565" s="1" t="s">
        <v>10153</v>
      </c>
      <c r="J565" s="1"/>
      <c r="K565" s="1" t="s">
        <v>11469</v>
      </c>
      <c r="L565" s="1" t="s">
        <v>563</v>
      </c>
      <c r="M565" s="1" t="s">
        <v>12032</v>
      </c>
      <c r="N565" s="1" t="s">
        <v>13141</v>
      </c>
      <c r="O565" s="1" t="s">
        <v>563</v>
      </c>
      <c r="P565" s="1" t="s">
        <v>13145</v>
      </c>
      <c r="Q565" s="1" t="s">
        <v>13145</v>
      </c>
      <c r="R565" s="1" t="s">
        <v>14196</v>
      </c>
      <c r="S565" s="1" t="s">
        <v>563</v>
      </c>
      <c r="T565" s="1"/>
      <c r="U565" s="1"/>
      <c r="V565" s="1" t="s">
        <v>14206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7207</v>
      </c>
      <c r="H566" s="1" t="s">
        <v>8798</v>
      </c>
      <c r="I566" s="1" t="s">
        <v>10419</v>
      </c>
      <c r="J566" s="1"/>
      <c r="K566" s="1" t="s">
        <v>11469</v>
      </c>
      <c r="L566" s="1" t="s">
        <v>564</v>
      </c>
      <c r="M566" s="1" t="s">
        <v>12033</v>
      </c>
      <c r="N566" s="1" t="s">
        <v>13141</v>
      </c>
      <c r="O566" s="1" t="s">
        <v>564</v>
      </c>
      <c r="P566" s="1" t="s">
        <v>13145</v>
      </c>
      <c r="Q566" s="1" t="s">
        <v>13145</v>
      </c>
      <c r="R566" s="1" t="s">
        <v>14196</v>
      </c>
      <c r="S566" s="1" t="s">
        <v>564</v>
      </c>
      <c r="T566" s="1"/>
      <c r="U566" s="1"/>
      <c r="V566" s="1" t="s">
        <v>14206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7208</v>
      </c>
      <c r="H567" s="1" t="s">
        <v>8799</v>
      </c>
      <c r="I567" s="1" t="s">
        <v>10420</v>
      </c>
      <c r="J567" s="1"/>
      <c r="K567" s="1" t="s">
        <v>11469</v>
      </c>
      <c r="L567" s="1" t="s">
        <v>565</v>
      </c>
      <c r="M567" s="1" t="s">
        <v>12034</v>
      </c>
      <c r="N567" s="1" t="s">
        <v>13141</v>
      </c>
      <c r="O567" s="1" t="s">
        <v>565</v>
      </c>
      <c r="P567" s="1" t="s">
        <v>13145</v>
      </c>
      <c r="Q567" s="1" t="s">
        <v>13145</v>
      </c>
      <c r="R567" s="1" t="s">
        <v>14196</v>
      </c>
      <c r="S567" s="1" t="s">
        <v>565</v>
      </c>
      <c r="T567" s="1"/>
      <c r="U567" s="1"/>
      <c r="V567" s="1" t="s">
        <v>14206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7209</v>
      </c>
      <c r="H568" s="1" t="s">
        <v>8800</v>
      </c>
      <c r="I568" s="1" t="s">
        <v>10324</v>
      </c>
      <c r="J568" s="1"/>
      <c r="K568" s="1" t="s">
        <v>11469</v>
      </c>
      <c r="L568" s="1" t="s">
        <v>566</v>
      </c>
      <c r="M568" s="1" t="s">
        <v>12035</v>
      </c>
      <c r="N568" s="1" t="s">
        <v>13141</v>
      </c>
      <c r="O568" s="1" t="s">
        <v>566</v>
      </c>
      <c r="P568" s="1" t="s">
        <v>13145</v>
      </c>
      <c r="Q568" s="1" t="s">
        <v>13145</v>
      </c>
      <c r="R568" s="1" t="s">
        <v>14196</v>
      </c>
      <c r="S568" s="1" t="s">
        <v>566</v>
      </c>
      <c r="T568" s="1"/>
      <c r="U568" s="1"/>
      <c r="V568" s="1" t="s">
        <v>14206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7210</v>
      </c>
      <c r="H569" s="1" t="s">
        <v>8801</v>
      </c>
      <c r="I569" s="1" t="s">
        <v>10421</v>
      </c>
      <c r="J569" s="1"/>
      <c r="K569" s="1" t="s">
        <v>11469</v>
      </c>
      <c r="L569" s="1" t="s">
        <v>567</v>
      </c>
      <c r="M569" s="1" t="s">
        <v>12036</v>
      </c>
      <c r="N569" s="1" t="s">
        <v>13141</v>
      </c>
      <c r="O569" s="1" t="s">
        <v>567</v>
      </c>
      <c r="P569" s="1" t="s">
        <v>13145</v>
      </c>
      <c r="Q569" s="1" t="s">
        <v>13145</v>
      </c>
      <c r="R569" s="1" t="s">
        <v>14196</v>
      </c>
      <c r="S569" s="1" t="s">
        <v>567</v>
      </c>
      <c r="T569" s="1"/>
      <c r="U569" s="1"/>
      <c r="V569" s="1" t="s">
        <v>14206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7211</v>
      </c>
      <c r="H570" s="1" t="s">
        <v>8802</v>
      </c>
      <c r="I570" s="1" t="s">
        <v>10422</v>
      </c>
      <c r="J570" s="1"/>
      <c r="K570" s="1" t="s">
        <v>11469</v>
      </c>
      <c r="L570" s="1" t="s">
        <v>568</v>
      </c>
      <c r="M570" s="1" t="s">
        <v>12037</v>
      </c>
      <c r="N570" s="1" t="s">
        <v>13141</v>
      </c>
      <c r="O570" s="1" t="s">
        <v>568</v>
      </c>
      <c r="P570" s="1" t="s">
        <v>13145</v>
      </c>
      <c r="Q570" s="1" t="s">
        <v>13145</v>
      </c>
      <c r="R570" s="1" t="s">
        <v>14196</v>
      </c>
      <c r="S570" s="1" t="s">
        <v>568</v>
      </c>
      <c r="T570" s="1"/>
      <c r="U570" s="1"/>
      <c r="V570" s="1" t="s">
        <v>14206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7212</v>
      </c>
      <c r="H571" s="1" t="s">
        <v>8803</v>
      </c>
      <c r="I571" s="1" t="s">
        <v>10423</v>
      </c>
      <c r="J571" s="1"/>
      <c r="K571" s="1" t="s">
        <v>11469</v>
      </c>
      <c r="L571" s="1" t="s">
        <v>569</v>
      </c>
      <c r="M571" s="1" t="s">
        <v>12038</v>
      </c>
      <c r="N571" s="1" t="s">
        <v>13141</v>
      </c>
      <c r="O571" s="1" t="s">
        <v>569</v>
      </c>
      <c r="P571" s="1" t="s">
        <v>13145</v>
      </c>
      <c r="Q571" s="1" t="s">
        <v>13145</v>
      </c>
      <c r="R571" s="1" t="s">
        <v>14196</v>
      </c>
      <c r="S571" s="1" t="s">
        <v>569</v>
      </c>
      <c r="T571" s="1"/>
      <c r="U571" s="1"/>
      <c r="V571" s="1" t="s">
        <v>14206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7213</v>
      </c>
      <c r="H572" s="1" t="s">
        <v>8804</v>
      </c>
      <c r="I572" s="1" t="s">
        <v>10424</v>
      </c>
      <c r="J572" s="1"/>
      <c r="K572" s="1" t="s">
        <v>11469</v>
      </c>
      <c r="L572" s="1" t="s">
        <v>570</v>
      </c>
      <c r="M572" s="1" t="s">
        <v>12039</v>
      </c>
      <c r="N572" s="1" t="s">
        <v>13141</v>
      </c>
      <c r="O572" s="1" t="s">
        <v>570</v>
      </c>
      <c r="P572" s="1" t="s">
        <v>13145</v>
      </c>
      <c r="Q572" s="1" t="s">
        <v>13145</v>
      </c>
      <c r="R572" s="1" t="s">
        <v>14196</v>
      </c>
      <c r="S572" s="1" t="s">
        <v>570</v>
      </c>
      <c r="T572" s="1"/>
      <c r="U572" s="1"/>
      <c r="V572" s="1" t="s">
        <v>14206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7214</v>
      </c>
      <c r="H573" s="1" t="s">
        <v>8805</v>
      </c>
      <c r="I573" s="1" t="s">
        <v>10425</v>
      </c>
      <c r="J573" s="1"/>
      <c r="K573" s="1" t="s">
        <v>11469</v>
      </c>
      <c r="L573" s="1" t="s">
        <v>571</v>
      </c>
      <c r="M573" s="1" t="s">
        <v>12040</v>
      </c>
      <c r="N573" s="1" t="s">
        <v>13141</v>
      </c>
      <c r="O573" s="1" t="s">
        <v>571</v>
      </c>
      <c r="P573" s="1" t="s">
        <v>13145</v>
      </c>
      <c r="Q573" s="1" t="s">
        <v>13145</v>
      </c>
      <c r="R573" s="1" t="s">
        <v>14196</v>
      </c>
      <c r="S573" s="1" t="s">
        <v>571</v>
      </c>
      <c r="T573" s="1"/>
      <c r="U573" s="1"/>
      <c r="V573" s="1" t="s">
        <v>14206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7215</v>
      </c>
      <c r="H574" s="1" t="s">
        <v>8806</v>
      </c>
      <c r="I574" s="1" t="s">
        <v>10426</v>
      </c>
      <c r="J574" s="1"/>
      <c r="K574" s="1" t="s">
        <v>11469</v>
      </c>
      <c r="L574" s="1" t="s">
        <v>572</v>
      </c>
      <c r="M574" s="1" t="s">
        <v>12041</v>
      </c>
      <c r="N574" s="1" t="s">
        <v>13141</v>
      </c>
      <c r="O574" s="1" t="s">
        <v>572</v>
      </c>
      <c r="P574" s="1" t="s">
        <v>13145</v>
      </c>
      <c r="Q574" s="1" t="s">
        <v>13145</v>
      </c>
      <c r="R574" s="1" t="s">
        <v>14196</v>
      </c>
      <c r="S574" s="1" t="s">
        <v>572</v>
      </c>
      <c r="T574" s="1"/>
      <c r="U574" s="1"/>
      <c r="V574" s="1" t="s">
        <v>14206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7216</v>
      </c>
      <c r="H575" s="1" t="s">
        <v>8807</v>
      </c>
      <c r="I575" s="1" t="s">
        <v>10427</v>
      </c>
      <c r="J575" s="1"/>
      <c r="K575" s="1" t="s">
        <v>11469</v>
      </c>
      <c r="L575" s="1" t="s">
        <v>573</v>
      </c>
      <c r="M575" s="1" t="s">
        <v>12042</v>
      </c>
      <c r="N575" s="1" t="s">
        <v>13141</v>
      </c>
      <c r="O575" s="1" t="s">
        <v>573</v>
      </c>
      <c r="P575" s="1" t="s">
        <v>13145</v>
      </c>
      <c r="Q575" s="1" t="s">
        <v>13145</v>
      </c>
      <c r="R575" s="1" t="s">
        <v>14196</v>
      </c>
      <c r="S575" s="1" t="s">
        <v>573</v>
      </c>
      <c r="T575" s="1"/>
      <c r="U575" s="1"/>
      <c r="V575" s="1" t="s">
        <v>14206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7217</v>
      </c>
      <c r="H576" s="1" t="s">
        <v>8808</v>
      </c>
      <c r="I576" s="1" t="s">
        <v>10428</v>
      </c>
      <c r="J576" s="1"/>
      <c r="K576" s="1" t="s">
        <v>11469</v>
      </c>
      <c r="L576" s="1" t="s">
        <v>574</v>
      </c>
      <c r="M576" s="1" t="s">
        <v>12043</v>
      </c>
      <c r="N576" s="1" t="s">
        <v>13141</v>
      </c>
      <c r="O576" s="1" t="s">
        <v>574</v>
      </c>
      <c r="P576" s="1" t="s">
        <v>13145</v>
      </c>
      <c r="Q576" s="1" t="s">
        <v>13145</v>
      </c>
      <c r="R576" s="1" t="s">
        <v>14196</v>
      </c>
      <c r="S576" s="1" t="s">
        <v>574</v>
      </c>
      <c r="T576" s="1"/>
      <c r="U576" s="1"/>
      <c r="V576" s="1" t="s">
        <v>14206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7218</v>
      </c>
      <c r="H577" s="1" t="s">
        <v>8809</v>
      </c>
      <c r="I577" s="1" t="s">
        <v>10049</v>
      </c>
      <c r="J577" s="1"/>
      <c r="K577" s="1" t="s">
        <v>11469</v>
      </c>
      <c r="L577" s="1" t="s">
        <v>575</v>
      </c>
      <c r="M577" s="1" t="s">
        <v>12044</v>
      </c>
      <c r="N577" s="1" t="s">
        <v>13141</v>
      </c>
      <c r="O577" s="1" t="s">
        <v>575</v>
      </c>
      <c r="P577" s="1" t="s">
        <v>13145</v>
      </c>
      <c r="Q577" s="1" t="s">
        <v>13145</v>
      </c>
      <c r="R577" s="1" t="s">
        <v>14196</v>
      </c>
      <c r="S577" s="1" t="s">
        <v>575</v>
      </c>
      <c r="T577" s="1"/>
      <c r="U577" s="1"/>
      <c r="V577" s="1" t="s">
        <v>14206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7219</v>
      </c>
      <c r="H578" s="1" t="s">
        <v>8810</v>
      </c>
      <c r="I578" s="1" t="s">
        <v>10429</v>
      </c>
      <c r="J578" s="1"/>
      <c r="K578" s="1" t="s">
        <v>11469</v>
      </c>
      <c r="L578" s="1" t="s">
        <v>576</v>
      </c>
      <c r="M578" s="1" t="s">
        <v>12045</v>
      </c>
      <c r="N578" s="1" t="s">
        <v>13141</v>
      </c>
      <c r="O578" s="1" t="s">
        <v>576</v>
      </c>
      <c r="P578" s="1" t="s">
        <v>13145</v>
      </c>
      <c r="Q578" s="1" t="s">
        <v>13145</v>
      </c>
      <c r="R578" s="1" t="s">
        <v>14196</v>
      </c>
      <c r="S578" s="1" t="s">
        <v>576</v>
      </c>
      <c r="T578" s="1"/>
      <c r="U578" s="1"/>
      <c r="V578" s="1" t="s">
        <v>14206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7220</v>
      </c>
      <c r="H579" s="1" t="s">
        <v>8811</v>
      </c>
      <c r="I579" s="1" t="s">
        <v>10203</v>
      </c>
      <c r="J579" s="1"/>
      <c r="K579" s="1" t="s">
        <v>11469</v>
      </c>
      <c r="L579" s="1" t="s">
        <v>577</v>
      </c>
      <c r="M579" s="1" t="s">
        <v>12046</v>
      </c>
      <c r="N579" s="1" t="s">
        <v>13141</v>
      </c>
      <c r="O579" s="1" t="s">
        <v>577</v>
      </c>
      <c r="P579" s="1" t="s">
        <v>13145</v>
      </c>
      <c r="Q579" s="1" t="s">
        <v>13145</v>
      </c>
      <c r="R579" s="1" t="s">
        <v>14196</v>
      </c>
      <c r="S579" s="1" t="s">
        <v>577</v>
      </c>
      <c r="T579" s="1"/>
      <c r="U579" s="1"/>
      <c r="V579" s="1" t="s">
        <v>14206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7221</v>
      </c>
      <c r="H580" s="1" t="s">
        <v>8812</v>
      </c>
      <c r="I580" s="1" t="s">
        <v>10430</v>
      </c>
      <c r="J580" s="1"/>
      <c r="K580" s="1" t="s">
        <v>11469</v>
      </c>
      <c r="L580" s="1" t="s">
        <v>578</v>
      </c>
      <c r="M580" s="1" t="s">
        <v>12047</v>
      </c>
      <c r="N580" s="1" t="s">
        <v>13141</v>
      </c>
      <c r="O580" s="1" t="s">
        <v>578</v>
      </c>
      <c r="P580" s="1" t="s">
        <v>13145</v>
      </c>
      <c r="Q580" s="1" t="s">
        <v>13145</v>
      </c>
      <c r="R580" s="1" t="s">
        <v>14196</v>
      </c>
      <c r="S580" s="1" t="s">
        <v>578</v>
      </c>
      <c r="T580" s="1"/>
      <c r="U580" s="1"/>
      <c r="V580" s="1" t="s">
        <v>14206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3966</v>
      </c>
      <c r="H581" s="1" t="s">
        <v>8813</v>
      </c>
      <c r="I581" s="1" t="s">
        <v>10431</v>
      </c>
      <c r="J581" s="1"/>
      <c r="K581" s="1" t="s">
        <v>11469</v>
      </c>
      <c r="L581" s="1" t="s">
        <v>579</v>
      </c>
      <c r="M581" s="1" t="s">
        <v>12048</v>
      </c>
      <c r="N581" s="1" t="s">
        <v>13141</v>
      </c>
      <c r="O581" s="1" t="s">
        <v>579</v>
      </c>
      <c r="P581" s="1" t="s">
        <v>13145</v>
      </c>
      <c r="Q581" s="1" t="s">
        <v>13145</v>
      </c>
      <c r="R581" s="1" t="s">
        <v>14196</v>
      </c>
      <c r="S581" s="1" t="s">
        <v>579</v>
      </c>
      <c r="T581" s="1"/>
      <c r="U581" s="1"/>
      <c r="V581" s="1" t="s">
        <v>14206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7222</v>
      </c>
      <c r="H582" s="1" t="s">
        <v>8814</v>
      </c>
      <c r="I582" s="1" t="s">
        <v>10432</v>
      </c>
      <c r="J582" s="1"/>
      <c r="K582" s="1" t="s">
        <v>11469</v>
      </c>
      <c r="L582" s="1" t="s">
        <v>580</v>
      </c>
      <c r="M582" s="1" t="s">
        <v>12049</v>
      </c>
      <c r="N582" s="1" t="s">
        <v>13141</v>
      </c>
      <c r="O582" s="1" t="s">
        <v>580</v>
      </c>
      <c r="P582" s="1" t="s">
        <v>13145</v>
      </c>
      <c r="Q582" s="1" t="s">
        <v>13145</v>
      </c>
      <c r="R582" s="1" t="s">
        <v>14196</v>
      </c>
      <c r="S582" s="1" t="s">
        <v>580</v>
      </c>
      <c r="T582" s="1"/>
      <c r="U582" s="1"/>
      <c r="V582" s="1" t="s">
        <v>14206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7223</v>
      </c>
      <c r="H583" s="1" t="s">
        <v>8815</v>
      </c>
      <c r="I583" s="1" t="s">
        <v>10433</v>
      </c>
      <c r="J583" s="1"/>
      <c r="K583" s="1" t="s">
        <v>11469</v>
      </c>
      <c r="L583" s="1" t="s">
        <v>581</v>
      </c>
      <c r="M583" s="1" t="s">
        <v>12050</v>
      </c>
      <c r="N583" s="1" t="s">
        <v>13141</v>
      </c>
      <c r="O583" s="1" t="s">
        <v>581</v>
      </c>
      <c r="P583" s="1" t="s">
        <v>13145</v>
      </c>
      <c r="Q583" s="1" t="s">
        <v>13145</v>
      </c>
      <c r="R583" s="1" t="s">
        <v>14196</v>
      </c>
      <c r="S583" s="1" t="s">
        <v>581</v>
      </c>
      <c r="T583" s="1"/>
      <c r="U583" s="1"/>
      <c r="V583" s="1" t="s">
        <v>14206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7224</v>
      </c>
      <c r="H584" s="1" t="s">
        <v>8816</v>
      </c>
      <c r="I584" s="1" t="s">
        <v>10434</v>
      </c>
      <c r="J584" s="1"/>
      <c r="K584" s="1" t="s">
        <v>11469</v>
      </c>
      <c r="L584" s="1" t="s">
        <v>582</v>
      </c>
      <c r="M584" s="1" t="s">
        <v>12051</v>
      </c>
      <c r="N584" s="1" t="s">
        <v>13141</v>
      </c>
      <c r="O584" s="1" t="s">
        <v>582</v>
      </c>
      <c r="P584" s="1" t="s">
        <v>13145</v>
      </c>
      <c r="Q584" s="1" t="s">
        <v>13145</v>
      </c>
      <c r="R584" s="1" t="s">
        <v>14196</v>
      </c>
      <c r="S584" s="1" t="s">
        <v>582</v>
      </c>
      <c r="T584" s="1"/>
      <c r="U584" s="1"/>
      <c r="V584" s="1" t="s">
        <v>14206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7225</v>
      </c>
      <c r="H585" s="1" t="s">
        <v>8817</v>
      </c>
      <c r="I585" s="1" t="s">
        <v>10435</v>
      </c>
      <c r="J585" s="1"/>
      <c r="K585" s="1" t="s">
        <v>11469</v>
      </c>
      <c r="L585" s="1" t="s">
        <v>583</v>
      </c>
      <c r="M585" s="1" t="s">
        <v>12052</v>
      </c>
      <c r="N585" s="1" t="s">
        <v>13141</v>
      </c>
      <c r="O585" s="1" t="s">
        <v>583</v>
      </c>
      <c r="P585" s="1" t="s">
        <v>13145</v>
      </c>
      <c r="Q585" s="1" t="s">
        <v>13145</v>
      </c>
      <c r="R585" s="1" t="s">
        <v>14196</v>
      </c>
      <c r="S585" s="1" t="s">
        <v>583</v>
      </c>
      <c r="T585" s="1"/>
      <c r="U585" s="1"/>
      <c r="V585" s="1" t="s">
        <v>14206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7226</v>
      </c>
      <c r="H586" s="1" t="s">
        <v>8810</v>
      </c>
      <c r="I586" s="1" t="s">
        <v>10436</v>
      </c>
      <c r="J586" s="1"/>
      <c r="K586" s="1" t="s">
        <v>11469</v>
      </c>
      <c r="L586" s="1" t="s">
        <v>584</v>
      </c>
      <c r="M586" s="1" t="s">
        <v>12053</v>
      </c>
      <c r="N586" s="1" t="s">
        <v>13141</v>
      </c>
      <c r="O586" s="1" t="s">
        <v>584</v>
      </c>
      <c r="P586" s="1" t="s">
        <v>13145</v>
      </c>
      <c r="Q586" s="1" t="s">
        <v>13145</v>
      </c>
      <c r="R586" s="1" t="s">
        <v>14196</v>
      </c>
      <c r="S586" s="1" t="s">
        <v>584</v>
      </c>
      <c r="T586" s="1"/>
      <c r="U586" s="1"/>
      <c r="V586" s="1" t="s">
        <v>14206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7227</v>
      </c>
      <c r="H587" s="1" t="s">
        <v>8818</v>
      </c>
      <c r="I587" s="1" t="s">
        <v>10437</v>
      </c>
      <c r="J587" s="1"/>
      <c r="K587" s="1" t="s">
        <v>11469</v>
      </c>
      <c r="L587" s="1" t="s">
        <v>585</v>
      </c>
      <c r="M587" s="1" t="s">
        <v>12054</v>
      </c>
      <c r="N587" s="1" t="s">
        <v>13141</v>
      </c>
      <c r="O587" s="1" t="s">
        <v>585</v>
      </c>
      <c r="P587" s="1" t="s">
        <v>13145</v>
      </c>
      <c r="Q587" s="1" t="s">
        <v>13145</v>
      </c>
      <c r="R587" s="1" t="s">
        <v>14196</v>
      </c>
      <c r="S587" s="1" t="s">
        <v>585</v>
      </c>
      <c r="T587" s="1"/>
      <c r="U587" s="1"/>
      <c r="V587" s="1" t="s">
        <v>14206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7228</v>
      </c>
      <c r="H588" s="1" t="s">
        <v>8819</v>
      </c>
      <c r="I588" s="1" t="s">
        <v>10438</v>
      </c>
      <c r="J588" s="1"/>
      <c r="K588" s="1" t="s">
        <v>11469</v>
      </c>
      <c r="L588" s="1" t="s">
        <v>586</v>
      </c>
      <c r="M588" s="1" t="s">
        <v>12055</v>
      </c>
      <c r="N588" s="1" t="s">
        <v>13141</v>
      </c>
      <c r="O588" s="1" t="s">
        <v>586</v>
      </c>
      <c r="P588" s="1" t="s">
        <v>13145</v>
      </c>
      <c r="Q588" s="1" t="s">
        <v>13145</v>
      </c>
      <c r="R588" s="1" t="s">
        <v>14196</v>
      </c>
      <c r="S588" s="1" t="s">
        <v>586</v>
      </c>
      <c r="T588" s="1"/>
      <c r="U588" s="1"/>
      <c r="V588" s="1" t="s">
        <v>14206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7229</v>
      </c>
      <c r="H589" s="1" t="s">
        <v>8820</v>
      </c>
      <c r="I589" s="1" t="s">
        <v>10439</v>
      </c>
      <c r="J589" s="1"/>
      <c r="K589" s="1" t="s">
        <v>11469</v>
      </c>
      <c r="L589" s="1" t="s">
        <v>587</v>
      </c>
      <c r="M589" s="1" t="s">
        <v>12056</v>
      </c>
      <c r="N589" s="1" t="s">
        <v>13141</v>
      </c>
      <c r="O589" s="1" t="s">
        <v>587</v>
      </c>
      <c r="P589" s="1" t="s">
        <v>13145</v>
      </c>
      <c r="Q589" s="1" t="s">
        <v>13145</v>
      </c>
      <c r="R589" s="1" t="s">
        <v>14196</v>
      </c>
      <c r="S589" s="1" t="s">
        <v>587</v>
      </c>
      <c r="T589" s="1"/>
      <c r="U589" s="1"/>
      <c r="V589" s="1" t="s">
        <v>14206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7230</v>
      </c>
      <c r="H590" s="1" t="s">
        <v>8819</v>
      </c>
      <c r="I590" s="1" t="s">
        <v>10440</v>
      </c>
      <c r="J590" s="1"/>
      <c r="K590" s="1" t="s">
        <v>11469</v>
      </c>
      <c r="L590" s="1" t="s">
        <v>588</v>
      </c>
      <c r="M590" s="1" t="s">
        <v>12057</v>
      </c>
      <c r="N590" s="1" t="s">
        <v>13141</v>
      </c>
      <c r="O590" s="1" t="s">
        <v>588</v>
      </c>
      <c r="P590" s="1" t="s">
        <v>13145</v>
      </c>
      <c r="Q590" s="1" t="s">
        <v>13145</v>
      </c>
      <c r="R590" s="1" t="s">
        <v>14196</v>
      </c>
      <c r="S590" s="1" t="s">
        <v>588</v>
      </c>
      <c r="T590" s="1"/>
      <c r="U590" s="1"/>
      <c r="V590" s="1" t="s">
        <v>14206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7231</v>
      </c>
      <c r="H591" s="1" t="s">
        <v>8821</v>
      </c>
      <c r="I591" s="1" t="s">
        <v>10441</v>
      </c>
      <c r="J591" s="1"/>
      <c r="K591" s="1" t="s">
        <v>11469</v>
      </c>
      <c r="L591" s="1" t="s">
        <v>589</v>
      </c>
      <c r="M591" s="1" t="s">
        <v>12058</v>
      </c>
      <c r="N591" s="1" t="s">
        <v>13141</v>
      </c>
      <c r="O591" s="1" t="s">
        <v>589</v>
      </c>
      <c r="P591" s="1" t="s">
        <v>13145</v>
      </c>
      <c r="Q591" s="1" t="s">
        <v>13145</v>
      </c>
      <c r="R591" s="1" t="s">
        <v>14196</v>
      </c>
      <c r="S591" s="1" t="s">
        <v>589</v>
      </c>
      <c r="T591" s="1"/>
      <c r="U591" s="1"/>
      <c r="V591" s="1" t="s">
        <v>14206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7232</v>
      </c>
      <c r="H592" s="1" t="s">
        <v>8822</v>
      </c>
      <c r="I592" s="1" t="s">
        <v>10442</v>
      </c>
      <c r="J592" s="1"/>
      <c r="K592" s="1" t="s">
        <v>11469</v>
      </c>
      <c r="L592" s="1" t="s">
        <v>590</v>
      </c>
      <c r="M592" s="1" t="s">
        <v>12059</v>
      </c>
      <c r="N592" s="1" t="s">
        <v>13141</v>
      </c>
      <c r="O592" s="1" t="s">
        <v>590</v>
      </c>
      <c r="P592" s="1" t="s">
        <v>13145</v>
      </c>
      <c r="Q592" s="1" t="s">
        <v>13145</v>
      </c>
      <c r="R592" s="1" t="s">
        <v>14196</v>
      </c>
      <c r="S592" s="1" t="s">
        <v>590</v>
      </c>
      <c r="T592" s="1"/>
      <c r="U592" s="1"/>
      <c r="V592" s="1" t="s">
        <v>14206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3978</v>
      </c>
      <c r="H593" s="1" t="s">
        <v>8823</v>
      </c>
      <c r="I593" s="1" t="s">
        <v>10443</v>
      </c>
      <c r="J593" s="1"/>
      <c r="K593" s="1" t="s">
        <v>11469</v>
      </c>
      <c r="L593" s="1" t="s">
        <v>591</v>
      </c>
      <c r="M593" s="1" t="s">
        <v>12060</v>
      </c>
      <c r="N593" s="1" t="s">
        <v>13141</v>
      </c>
      <c r="O593" s="1" t="s">
        <v>591</v>
      </c>
      <c r="P593" s="1" t="s">
        <v>13145</v>
      </c>
      <c r="Q593" s="1" t="s">
        <v>13145</v>
      </c>
      <c r="R593" s="1" t="s">
        <v>14196</v>
      </c>
      <c r="S593" s="1" t="s">
        <v>591</v>
      </c>
      <c r="T593" s="1"/>
      <c r="U593" s="1"/>
      <c r="V593" s="1" t="s">
        <v>14206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7233</v>
      </c>
      <c r="H594" s="1" t="s">
        <v>8824</v>
      </c>
      <c r="I594" s="1" t="s">
        <v>10444</v>
      </c>
      <c r="J594" s="1"/>
      <c r="K594" s="1" t="s">
        <v>11469</v>
      </c>
      <c r="L594" s="1" t="s">
        <v>592</v>
      </c>
      <c r="M594" s="1" t="s">
        <v>12061</v>
      </c>
      <c r="N594" s="1" t="s">
        <v>13141</v>
      </c>
      <c r="O594" s="1" t="s">
        <v>592</v>
      </c>
      <c r="P594" s="1" t="s">
        <v>13145</v>
      </c>
      <c r="Q594" s="1" t="s">
        <v>13145</v>
      </c>
      <c r="R594" s="1" t="s">
        <v>14196</v>
      </c>
      <c r="S594" s="1" t="s">
        <v>592</v>
      </c>
      <c r="T594" s="1"/>
      <c r="U594" s="1"/>
      <c r="V594" s="1" t="s">
        <v>14206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7234</v>
      </c>
      <c r="H595" s="1" t="s">
        <v>8825</v>
      </c>
      <c r="I595" s="1" t="s">
        <v>10445</v>
      </c>
      <c r="J595" s="1"/>
      <c r="K595" s="1" t="s">
        <v>11469</v>
      </c>
      <c r="L595" s="1" t="s">
        <v>593</v>
      </c>
      <c r="M595" s="1" t="s">
        <v>12062</v>
      </c>
      <c r="N595" s="1" t="s">
        <v>13141</v>
      </c>
      <c r="O595" s="1" t="s">
        <v>593</v>
      </c>
      <c r="P595" s="1" t="s">
        <v>13145</v>
      </c>
      <c r="Q595" s="1" t="s">
        <v>13145</v>
      </c>
      <c r="R595" s="1" t="s">
        <v>14196</v>
      </c>
      <c r="S595" s="1" t="s">
        <v>593</v>
      </c>
      <c r="T595" s="1"/>
      <c r="U595" s="1"/>
      <c r="V595" s="1" t="s">
        <v>14206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7235</v>
      </c>
      <c r="H596" s="1" t="s">
        <v>8826</v>
      </c>
      <c r="I596" s="1" t="s">
        <v>10446</v>
      </c>
      <c r="J596" s="1"/>
      <c r="K596" s="1" t="s">
        <v>11469</v>
      </c>
      <c r="L596" s="1" t="s">
        <v>594</v>
      </c>
      <c r="M596" s="1" t="s">
        <v>12063</v>
      </c>
      <c r="N596" s="1" t="s">
        <v>13141</v>
      </c>
      <c r="O596" s="1" t="s">
        <v>594</v>
      </c>
      <c r="P596" s="1" t="s">
        <v>13145</v>
      </c>
      <c r="Q596" s="1" t="s">
        <v>13145</v>
      </c>
      <c r="R596" s="1" t="s">
        <v>14196</v>
      </c>
      <c r="S596" s="1" t="s">
        <v>594</v>
      </c>
      <c r="T596" s="1"/>
      <c r="U596" s="1"/>
      <c r="V596" s="1" t="s">
        <v>14206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7236</v>
      </c>
      <c r="H597" s="1" t="s">
        <v>8827</v>
      </c>
      <c r="I597" s="1" t="s">
        <v>10447</v>
      </c>
      <c r="J597" s="1"/>
      <c r="K597" s="1" t="s">
        <v>11469</v>
      </c>
      <c r="L597" s="1" t="s">
        <v>595</v>
      </c>
      <c r="M597" s="1" t="s">
        <v>12064</v>
      </c>
      <c r="N597" s="1" t="s">
        <v>13141</v>
      </c>
      <c r="O597" s="1" t="s">
        <v>595</v>
      </c>
      <c r="P597" s="1" t="s">
        <v>13145</v>
      </c>
      <c r="Q597" s="1" t="s">
        <v>13145</v>
      </c>
      <c r="R597" s="1" t="s">
        <v>14196</v>
      </c>
      <c r="S597" s="1" t="s">
        <v>595</v>
      </c>
      <c r="T597" s="1"/>
      <c r="U597" s="1"/>
      <c r="V597" s="1" t="s">
        <v>14206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7237</v>
      </c>
      <c r="H598" s="1" t="s">
        <v>8828</v>
      </c>
      <c r="I598" s="1" t="s">
        <v>10448</v>
      </c>
      <c r="J598" s="1"/>
      <c r="K598" s="1" t="s">
        <v>11469</v>
      </c>
      <c r="L598" s="1" t="s">
        <v>596</v>
      </c>
      <c r="M598" s="1" t="s">
        <v>12065</v>
      </c>
      <c r="N598" s="1" t="s">
        <v>13141</v>
      </c>
      <c r="O598" s="1" t="s">
        <v>596</v>
      </c>
      <c r="P598" s="1" t="s">
        <v>13145</v>
      </c>
      <c r="Q598" s="1" t="s">
        <v>13145</v>
      </c>
      <c r="R598" s="1" t="s">
        <v>14196</v>
      </c>
      <c r="S598" s="1" t="s">
        <v>596</v>
      </c>
      <c r="T598" s="1"/>
      <c r="U598" s="1"/>
      <c r="V598" s="1" t="s">
        <v>14206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7238</v>
      </c>
      <c r="H599" s="1" t="s">
        <v>8829</v>
      </c>
      <c r="I599" s="1" t="s">
        <v>9899</v>
      </c>
      <c r="J599" s="1"/>
      <c r="K599" s="1" t="s">
        <v>11469</v>
      </c>
      <c r="L599" s="1" t="s">
        <v>597</v>
      </c>
      <c r="M599" s="1" t="s">
        <v>12066</v>
      </c>
      <c r="N599" s="1" t="s">
        <v>13141</v>
      </c>
      <c r="O599" s="1" t="s">
        <v>597</v>
      </c>
      <c r="P599" s="1" t="s">
        <v>13145</v>
      </c>
      <c r="Q599" s="1" t="s">
        <v>13145</v>
      </c>
      <c r="R599" s="1" t="s">
        <v>14196</v>
      </c>
      <c r="S599" s="1" t="s">
        <v>597</v>
      </c>
      <c r="T599" s="1"/>
      <c r="U599" s="1"/>
      <c r="V599" s="1" t="s">
        <v>14206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7239</v>
      </c>
      <c r="H600" s="1" t="s">
        <v>8830</v>
      </c>
      <c r="I600" s="1" t="s">
        <v>10449</v>
      </c>
      <c r="J600" s="1"/>
      <c r="K600" s="1" t="s">
        <v>11469</v>
      </c>
      <c r="L600" s="1" t="s">
        <v>598</v>
      </c>
      <c r="M600" s="1" t="s">
        <v>12067</v>
      </c>
      <c r="N600" s="1" t="s">
        <v>13141</v>
      </c>
      <c r="O600" s="1" t="s">
        <v>598</v>
      </c>
      <c r="P600" s="1" t="s">
        <v>13145</v>
      </c>
      <c r="Q600" s="1" t="s">
        <v>13145</v>
      </c>
      <c r="R600" s="1" t="s">
        <v>14196</v>
      </c>
      <c r="S600" s="1" t="s">
        <v>598</v>
      </c>
      <c r="T600" s="1"/>
      <c r="U600" s="1"/>
      <c r="V600" s="1" t="s">
        <v>14206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7240</v>
      </c>
      <c r="H601" s="1" t="s">
        <v>8831</v>
      </c>
      <c r="I601" s="1" t="s">
        <v>10450</v>
      </c>
      <c r="J601" s="1"/>
      <c r="K601" s="1" t="s">
        <v>11469</v>
      </c>
      <c r="L601" s="1" t="s">
        <v>599</v>
      </c>
      <c r="M601" s="1" t="s">
        <v>12068</v>
      </c>
      <c r="N601" s="1" t="s">
        <v>13141</v>
      </c>
      <c r="O601" s="1" t="s">
        <v>599</v>
      </c>
      <c r="P601" s="1" t="s">
        <v>13145</v>
      </c>
      <c r="Q601" s="1" t="s">
        <v>13145</v>
      </c>
      <c r="R601" s="1" t="s">
        <v>14196</v>
      </c>
      <c r="S601" s="1" t="s">
        <v>599</v>
      </c>
      <c r="T601" s="1"/>
      <c r="U601" s="1"/>
      <c r="V601" s="1" t="s">
        <v>14206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7241</v>
      </c>
      <c r="H602" s="1" t="s">
        <v>8832</v>
      </c>
      <c r="I602" s="1" t="s">
        <v>10451</v>
      </c>
      <c r="J602" s="1"/>
      <c r="K602" s="1" t="s">
        <v>11469</v>
      </c>
      <c r="L602" s="1" t="s">
        <v>600</v>
      </c>
      <c r="M602" s="1" t="s">
        <v>12069</v>
      </c>
      <c r="N602" s="1" t="s">
        <v>13141</v>
      </c>
      <c r="O602" s="1" t="s">
        <v>600</v>
      </c>
      <c r="P602" s="1" t="s">
        <v>13145</v>
      </c>
      <c r="Q602" s="1" t="s">
        <v>13145</v>
      </c>
      <c r="R602" s="1" t="s">
        <v>14196</v>
      </c>
      <c r="S602" s="1" t="s">
        <v>600</v>
      </c>
      <c r="T602" s="1"/>
      <c r="U602" s="1"/>
      <c r="V602" s="1" t="s">
        <v>14206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7242</v>
      </c>
      <c r="H603" s="1" t="s">
        <v>8833</v>
      </c>
      <c r="I603" s="1" t="s">
        <v>10452</v>
      </c>
      <c r="J603" s="1"/>
      <c r="K603" s="1" t="s">
        <v>11469</v>
      </c>
      <c r="L603" s="1" t="s">
        <v>601</v>
      </c>
      <c r="M603" s="1" t="s">
        <v>12070</v>
      </c>
      <c r="N603" s="1" t="s">
        <v>13141</v>
      </c>
      <c r="O603" s="1" t="s">
        <v>601</v>
      </c>
      <c r="P603" s="1" t="s">
        <v>13145</v>
      </c>
      <c r="Q603" s="1" t="s">
        <v>13145</v>
      </c>
      <c r="R603" s="1" t="s">
        <v>14196</v>
      </c>
      <c r="S603" s="1" t="s">
        <v>601</v>
      </c>
      <c r="T603" s="1"/>
      <c r="U603" s="1"/>
      <c r="V603" s="1" t="s">
        <v>14206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7243</v>
      </c>
      <c r="H604" s="1" t="s">
        <v>8834</v>
      </c>
      <c r="I604" s="1" t="s">
        <v>10453</v>
      </c>
      <c r="J604" s="1"/>
      <c r="K604" s="1" t="s">
        <v>11469</v>
      </c>
      <c r="L604" s="1" t="s">
        <v>602</v>
      </c>
      <c r="M604" s="1" t="s">
        <v>12071</v>
      </c>
      <c r="N604" s="1" t="s">
        <v>13141</v>
      </c>
      <c r="O604" s="1" t="s">
        <v>602</v>
      </c>
      <c r="P604" s="1" t="s">
        <v>13145</v>
      </c>
      <c r="Q604" s="1" t="s">
        <v>13145</v>
      </c>
      <c r="R604" s="1" t="s">
        <v>14196</v>
      </c>
      <c r="S604" s="1" t="s">
        <v>602</v>
      </c>
      <c r="T604" s="1"/>
      <c r="U604" s="1"/>
      <c r="V604" s="1" t="s">
        <v>14206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7244</v>
      </c>
      <c r="H605" s="1" t="s">
        <v>8835</v>
      </c>
      <c r="I605" s="1" t="s">
        <v>10454</v>
      </c>
      <c r="J605" s="1"/>
      <c r="K605" s="1" t="s">
        <v>11469</v>
      </c>
      <c r="L605" s="1" t="s">
        <v>603</v>
      </c>
      <c r="M605" s="1" t="s">
        <v>12072</v>
      </c>
      <c r="N605" s="1" t="s">
        <v>13141</v>
      </c>
      <c r="O605" s="1" t="s">
        <v>603</v>
      </c>
      <c r="P605" s="1" t="s">
        <v>13145</v>
      </c>
      <c r="Q605" s="1" t="s">
        <v>13145</v>
      </c>
      <c r="R605" s="1" t="s">
        <v>14196</v>
      </c>
      <c r="S605" s="1" t="s">
        <v>603</v>
      </c>
      <c r="T605" s="1"/>
      <c r="U605" s="1"/>
      <c r="V605" s="1" t="s">
        <v>14206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7245</v>
      </c>
      <c r="H606" s="1" t="s">
        <v>8836</v>
      </c>
      <c r="I606" s="1" t="s">
        <v>10455</v>
      </c>
      <c r="J606" s="1"/>
      <c r="K606" s="1" t="s">
        <v>11469</v>
      </c>
      <c r="L606" s="1" t="s">
        <v>604</v>
      </c>
      <c r="M606" s="1" t="s">
        <v>12073</v>
      </c>
      <c r="N606" s="1" t="s">
        <v>13141</v>
      </c>
      <c r="O606" s="1" t="s">
        <v>604</v>
      </c>
      <c r="P606" s="1" t="s">
        <v>13145</v>
      </c>
      <c r="Q606" s="1" t="s">
        <v>13145</v>
      </c>
      <c r="R606" s="1" t="s">
        <v>14196</v>
      </c>
      <c r="S606" s="1" t="s">
        <v>604</v>
      </c>
      <c r="T606" s="1"/>
      <c r="U606" s="1"/>
      <c r="V606" s="1" t="s">
        <v>14206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3992</v>
      </c>
      <c r="H607" s="1" t="s">
        <v>8837</v>
      </c>
      <c r="I607" s="1" t="s">
        <v>10456</v>
      </c>
      <c r="J607" s="1"/>
      <c r="K607" s="1" t="s">
        <v>11469</v>
      </c>
      <c r="L607" s="1" t="s">
        <v>605</v>
      </c>
      <c r="M607" s="1" t="s">
        <v>12074</v>
      </c>
      <c r="N607" s="1" t="s">
        <v>13141</v>
      </c>
      <c r="O607" s="1" t="s">
        <v>605</v>
      </c>
      <c r="P607" s="1" t="s">
        <v>13145</v>
      </c>
      <c r="Q607" s="1" t="s">
        <v>13145</v>
      </c>
      <c r="R607" s="1" t="s">
        <v>14196</v>
      </c>
      <c r="S607" s="1" t="s">
        <v>605</v>
      </c>
      <c r="T607" s="1"/>
      <c r="U607" s="1"/>
      <c r="V607" s="1" t="s">
        <v>14206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7246</v>
      </c>
      <c r="H608" s="1" t="s">
        <v>8838</v>
      </c>
      <c r="I608" s="1" t="s">
        <v>10457</v>
      </c>
      <c r="J608" s="1"/>
      <c r="K608" s="1" t="s">
        <v>11469</v>
      </c>
      <c r="L608" s="1" t="s">
        <v>606</v>
      </c>
      <c r="M608" s="1" t="s">
        <v>12075</v>
      </c>
      <c r="N608" s="1" t="s">
        <v>13141</v>
      </c>
      <c r="O608" s="1" t="s">
        <v>606</v>
      </c>
      <c r="P608" s="1" t="s">
        <v>13146</v>
      </c>
      <c r="Q608" s="1" t="s">
        <v>13293</v>
      </c>
      <c r="R608" s="1" t="s">
        <v>14196</v>
      </c>
      <c r="S608" s="1" t="s">
        <v>606</v>
      </c>
      <c r="T608" s="1" t="s">
        <v>14199</v>
      </c>
      <c r="U608" s="1"/>
      <c r="V608" s="1" t="s">
        <v>14206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7247</v>
      </c>
      <c r="H609" s="1" t="s">
        <v>8839</v>
      </c>
      <c r="I609" s="1" t="s">
        <v>10458</v>
      </c>
      <c r="J609" s="1"/>
      <c r="K609" s="1" t="s">
        <v>11469</v>
      </c>
      <c r="L609" s="1" t="s">
        <v>607</v>
      </c>
      <c r="M609" s="1" t="s">
        <v>12076</v>
      </c>
      <c r="N609" s="1" t="s">
        <v>13141</v>
      </c>
      <c r="O609" s="1" t="s">
        <v>607</v>
      </c>
      <c r="P609" s="1" t="s">
        <v>13146</v>
      </c>
      <c r="Q609" s="1" t="s">
        <v>13294</v>
      </c>
      <c r="R609" s="1" t="s">
        <v>14196</v>
      </c>
      <c r="S609" s="1" t="s">
        <v>607</v>
      </c>
      <c r="T609" s="1"/>
      <c r="U609" s="1"/>
      <c r="V609" s="1" t="s">
        <v>14206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7248</v>
      </c>
      <c r="H610" s="1" t="s">
        <v>8840</v>
      </c>
      <c r="I610" s="1" t="s">
        <v>10459</v>
      </c>
      <c r="J610" s="1"/>
      <c r="K610" s="1" t="s">
        <v>11469</v>
      </c>
      <c r="L610" s="1" t="s">
        <v>608</v>
      </c>
      <c r="M610" s="1" t="s">
        <v>12077</v>
      </c>
      <c r="N610" s="1" t="s">
        <v>13141</v>
      </c>
      <c r="O610" s="1" t="s">
        <v>608</v>
      </c>
      <c r="P610" s="1" t="s">
        <v>13146</v>
      </c>
      <c r="Q610" s="1" t="s">
        <v>13295</v>
      </c>
      <c r="R610" s="1" t="s">
        <v>14196</v>
      </c>
      <c r="S610" s="1" t="s">
        <v>608</v>
      </c>
      <c r="T610" s="1"/>
      <c r="U610" s="1"/>
      <c r="V610" s="1" t="s">
        <v>14206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7249</v>
      </c>
      <c r="H611" s="1" t="s">
        <v>8841</v>
      </c>
      <c r="I611" s="1" t="s">
        <v>10460</v>
      </c>
      <c r="J611" s="1"/>
      <c r="K611" s="1" t="s">
        <v>11469</v>
      </c>
      <c r="L611" s="1" t="s">
        <v>609</v>
      </c>
      <c r="M611" s="1" t="s">
        <v>12078</v>
      </c>
      <c r="N611" s="1" t="s">
        <v>13141</v>
      </c>
      <c r="O611" s="1" t="s">
        <v>609</v>
      </c>
      <c r="P611" s="1" t="s">
        <v>13146</v>
      </c>
      <c r="Q611" s="1" t="s">
        <v>13296</v>
      </c>
      <c r="R611" s="1" t="s">
        <v>14196</v>
      </c>
      <c r="S611" s="1" t="s">
        <v>609</v>
      </c>
      <c r="T611" s="1"/>
      <c r="U611" s="1"/>
      <c r="V611" s="1" t="s">
        <v>14206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7250</v>
      </c>
      <c r="H612" s="1" t="s">
        <v>8838</v>
      </c>
      <c r="I612" s="1" t="s">
        <v>10461</v>
      </c>
      <c r="J612" s="1"/>
      <c r="K612" s="1" t="s">
        <v>11469</v>
      </c>
      <c r="L612" s="1" t="s">
        <v>610</v>
      </c>
      <c r="M612" s="1" t="s">
        <v>12079</v>
      </c>
      <c r="N612" s="1" t="s">
        <v>13141</v>
      </c>
      <c r="O612" s="1" t="s">
        <v>610</v>
      </c>
      <c r="P612" s="1" t="s">
        <v>13146</v>
      </c>
      <c r="Q612" s="1" t="s">
        <v>13293</v>
      </c>
      <c r="R612" s="1" t="s">
        <v>14196</v>
      </c>
      <c r="S612" s="1" t="s">
        <v>610</v>
      </c>
      <c r="T612" s="1"/>
      <c r="U612" s="1"/>
      <c r="V612" s="1" t="s">
        <v>14206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7251</v>
      </c>
      <c r="H613" s="1" t="s">
        <v>8842</v>
      </c>
      <c r="I613" s="1" t="s">
        <v>10462</v>
      </c>
      <c r="J613" s="1"/>
      <c r="K613" s="1" t="s">
        <v>11469</v>
      </c>
      <c r="L613" s="1" t="s">
        <v>611</v>
      </c>
      <c r="M613" s="1" t="s">
        <v>12080</v>
      </c>
      <c r="N613" s="1" t="s">
        <v>13141</v>
      </c>
      <c r="O613" s="1" t="s">
        <v>611</v>
      </c>
      <c r="P613" s="1" t="s">
        <v>13146</v>
      </c>
      <c r="Q613" s="1" t="s">
        <v>13297</v>
      </c>
      <c r="R613" s="1" t="s">
        <v>14196</v>
      </c>
      <c r="S613" s="1" t="s">
        <v>611</v>
      </c>
      <c r="T613" s="1"/>
      <c r="U613" s="1"/>
      <c r="V613" s="1" t="s">
        <v>14206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7252</v>
      </c>
      <c r="H614" s="1" t="s">
        <v>8843</v>
      </c>
      <c r="I614" s="1" t="s">
        <v>10463</v>
      </c>
      <c r="J614" s="1"/>
      <c r="K614" s="1" t="s">
        <v>11469</v>
      </c>
      <c r="L614" s="1" t="s">
        <v>612</v>
      </c>
      <c r="M614" s="1" t="s">
        <v>12081</v>
      </c>
      <c r="N614" s="1" t="s">
        <v>13141</v>
      </c>
      <c r="O614" s="1" t="s">
        <v>612</v>
      </c>
      <c r="P614" s="1" t="s">
        <v>13146</v>
      </c>
      <c r="Q614" s="1" t="s">
        <v>13298</v>
      </c>
      <c r="R614" s="1" t="s">
        <v>14196</v>
      </c>
      <c r="S614" s="1" t="s">
        <v>612</v>
      </c>
      <c r="T614" s="1"/>
      <c r="U614" s="1"/>
      <c r="V614" s="1" t="s">
        <v>14206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7253</v>
      </c>
      <c r="H615" s="1" t="s">
        <v>8844</v>
      </c>
      <c r="I615" s="1" t="s">
        <v>10464</v>
      </c>
      <c r="J615" s="1"/>
      <c r="K615" s="1" t="s">
        <v>11469</v>
      </c>
      <c r="L615" s="1" t="s">
        <v>613</v>
      </c>
      <c r="M615" s="1" t="s">
        <v>12082</v>
      </c>
      <c r="N615" s="1" t="s">
        <v>13141</v>
      </c>
      <c r="O615" s="1" t="s">
        <v>613</v>
      </c>
      <c r="P615" s="1" t="s">
        <v>13146</v>
      </c>
      <c r="Q615" s="1" t="s">
        <v>13299</v>
      </c>
      <c r="R615" s="1" t="s">
        <v>14196</v>
      </c>
      <c r="S615" s="1" t="s">
        <v>613</v>
      </c>
      <c r="T615" s="1"/>
      <c r="U615" s="1"/>
      <c r="V615" s="1" t="s">
        <v>14206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7254</v>
      </c>
      <c r="H616" s="1" t="s">
        <v>8845</v>
      </c>
      <c r="I616" s="1" t="s">
        <v>10465</v>
      </c>
      <c r="J616" s="1"/>
      <c r="K616" s="1" t="s">
        <v>11469</v>
      </c>
      <c r="L616" s="1" t="s">
        <v>614</v>
      </c>
      <c r="M616" s="1" t="s">
        <v>12083</v>
      </c>
      <c r="N616" s="1" t="s">
        <v>13141</v>
      </c>
      <c r="O616" s="1" t="s">
        <v>614</v>
      </c>
      <c r="P616" s="1" t="s">
        <v>13146</v>
      </c>
      <c r="Q616" s="1" t="s">
        <v>13300</v>
      </c>
      <c r="R616" s="1" t="s">
        <v>14196</v>
      </c>
      <c r="S616" s="1" t="s">
        <v>614</v>
      </c>
      <c r="T616" s="1"/>
      <c r="U616" s="1"/>
      <c r="V616" s="1" t="s">
        <v>14206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7255</v>
      </c>
      <c r="H617" s="1" t="s">
        <v>8846</v>
      </c>
      <c r="I617" s="1" t="s">
        <v>10466</v>
      </c>
      <c r="J617" s="1"/>
      <c r="K617" s="1" t="s">
        <v>11469</v>
      </c>
      <c r="L617" s="1" t="s">
        <v>615</v>
      </c>
      <c r="M617" s="1" t="s">
        <v>12084</v>
      </c>
      <c r="N617" s="1" t="s">
        <v>13141</v>
      </c>
      <c r="O617" s="1" t="s">
        <v>615</v>
      </c>
      <c r="P617" s="1" t="s">
        <v>13146</v>
      </c>
      <c r="Q617" s="1" t="s">
        <v>13301</v>
      </c>
      <c r="R617" s="1" t="s">
        <v>14196</v>
      </c>
      <c r="S617" s="1" t="s">
        <v>615</v>
      </c>
      <c r="T617" s="1"/>
      <c r="U617" s="1"/>
      <c r="V617" s="1" t="s">
        <v>14206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7256</v>
      </c>
      <c r="H618" s="1" t="s">
        <v>8847</v>
      </c>
      <c r="I618" s="1" t="s">
        <v>10467</v>
      </c>
      <c r="J618" s="1"/>
      <c r="K618" s="1" t="s">
        <v>11469</v>
      </c>
      <c r="L618" s="1" t="s">
        <v>616</v>
      </c>
      <c r="M618" s="1" t="s">
        <v>12085</v>
      </c>
      <c r="N618" s="1" t="s">
        <v>13141</v>
      </c>
      <c r="O618" s="1" t="s">
        <v>616</v>
      </c>
      <c r="P618" s="1" t="s">
        <v>13146</v>
      </c>
      <c r="Q618" s="1" t="s">
        <v>13302</v>
      </c>
      <c r="R618" s="1" t="s">
        <v>14196</v>
      </c>
      <c r="S618" s="1" t="s">
        <v>616</v>
      </c>
      <c r="T618" s="1"/>
      <c r="U618" s="1"/>
      <c r="V618" s="1" t="s">
        <v>14206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7257</v>
      </c>
      <c r="H619" s="1" t="s">
        <v>8848</v>
      </c>
      <c r="I619" s="1" t="s">
        <v>10468</v>
      </c>
      <c r="J619" s="1"/>
      <c r="K619" s="1" t="s">
        <v>11469</v>
      </c>
      <c r="L619" s="1" t="s">
        <v>617</v>
      </c>
      <c r="M619" s="1" t="s">
        <v>12086</v>
      </c>
      <c r="N619" s="1" t="s">
        <v>13141</v>
      </c>
      <c r="O619" s="1" t="s">
        <v>617</v>
      </c>
      <c r="P619" s="1" t="s">
        <v>13146</v>
      </c>
      <c r="Q619" s="1" t="s">
        <v>13303</v>
      </c>
      <c r="R619" s="1" t="s">
        <v>14196</v>
      </c>
      <c r="S619" s="1" t="s">
        <v>617</v>
      </c>
      <c r="T619" s="1"/>
      <c r="U619" s="1"/>
      <c r="V619" s="1" t="s">
        <v>14206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7258</v>
      </c>
      <c r="H620" s="1" t="s">
        <v>8849</v>
      </c>
      <c r="I620" s="1" t="s">
        <v>10469</v>
      </c>
      <c r="J620" s="1"/>
      <c r="K620" s="1" t="s">
        <v>11469</v>
      </c>
      <c r="L620" s="1" t="s">
        <v>618</v>
      </c>
      <c r="M620" s="1" t="s">
        <v>12087</v>
      </c>
      <c r="N620" s="1" t="s">
        <v>13141</v>
      </c>
      <c r="O620" s="1" t="s">
        <v>618</v>
      </c>
      <c r="P620" s="1" t="s">
        <v>13146</v>
      </c>
      <c r="Q620" s="1" t="s">
        <v>13304</v>
      </c>
      <c r="R620" s="1" t="s">
        <v>14196</v>
      </c>
      <c r="S620" s="1" t="s">
        <v>618</v>
      </c>
      <c r="T620" s="1"/>
      <c r="U620" s="1"/>
      <c r="V620" s="1" t="s">
        <v>14206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7259</v>
      </c>
      <c r="H621" s="1" t="s">
        <v>8850</v>
      </c>
      <c r="I621" s="1" t="s">
        <v>10470</v>
      </c>
      <c r="J621" s="1"/>
      <c r="K621" s="1" t="s">
        <v>11469</v>
      </c>
      <c r="L621" s="1" t="s">
        <v>619</v>
      </c>
      <c r="M621" s="1" t="s">
        <v>12088</v>
      </c>
      <c r="N621" s="1" t="s">
        <v>13141</v>
      </c>
      <c r="O621" s="1" t="s">
        <v>619</v>
      </c>
      <c r="P621" s="1" t="s">
        <v>13146</v>
      </c>
      <c r="Q621" s="1" t="s">
        <v>13305</v>
      </c>
      <c r="R621" s="1" t="s">
        <v>14196</v>
      </c>
      <c r="S621" s="1" t="s">
        <v>619</v>
      </c>
      <c r="T621" s="1"/>
      <c r="U621" s="1"/>
      <c r="V621" s="1" t="s">
        <v>14206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7260</v>
      </c>
      <c r="H622" s="1" t="s">
        <v>8851</v>
      </c>
      <c r="I622" s="1" t="s">
        <v>10471</v>
      </c>
      <c r="J622" s="1"/>
      <c r="K622" s="1" t="s">
        <v>11469</v>
      </c>
      <c r="L622" s="1" t="s">
        <v>620</v>
      </c>
      <c r="M622" s="1" t="s">
        <v>12089</v>
      </c>
      <c r="N622" s="1" t="s">
        <v>13141</v>
      </c>
      <c r="O622" s="1" t="s">
        <v>620</v>
      </c>
      <c r="P622" s="1" t="s">
        <v>13146</v>
      </c>
      <c r="Q622" s="1" t="s">
        <v>13306</v>
      </c>
      <c r="R622" s="1" t="s">
        <v>14196</v>
      </c>
      <c r="S622" s="1" t="s">
        <v>620</v>
      </c>
      <c r="T622" s="1"/>
      <c r="U622" s="1"/>
      <c r="V622" s="1" t="s">
        <v>14206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7261</v>
      </c>
      <c r="H623" s="1" t="s">
        <v>8852</v>
      </c>
      <c r="I623" s="1" t="s">
        <v>10472</v>
      </c>
      <c r="J623" s="1"/>
      <c r="K623" s="1" t="s">
        <v>11469</v>
      </c>
      <c r="L623" s="1" t="s">
        <v>621</v>
      </c>
      <c r="M623" s="1" t="s">
        <v>12090</v>
      </c>
      <c r="N623" s="1" t="s">
        <v>13141</v>
      </c>
      <c r="O623" s="1" t="s">
        <v>621</v>
      </c>
      <c r="P623" s="1" t="s">
        <v>13146</v>
      </c>
      <c r="Q623" s="1" t="s">
        <v>13307</v>
      </c>
      <c r="R623" s="1" t="s">
        <v>14196</v>
      </c>
      <c r="S623" s="1" t="s">
        <v>621</v>
      </c>
      <c r="T623" s="1"/>
      <c r="U623" s="1"/>
      <c r="V623" s="1" t="s">
        <v>14206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7262</v>
      </c>
      <c r="H624" s="1" t="s">
        <v>8853</v>
      </c>
      <c r="I624" s="1" t="s">
        <v>10473</v>
      </c>
      <c r="J624" s="1"/>
      <c r="K624" s="1" t="s">
        <v>11469</v>
      </c>
      <c r="L624" s="1" t="s">
        <v>622</v>
      </c>
      <c r="M624" s="1" t="s">
        <v>12091</v>
      </c>
      <c r="N624" s="1" t="s">
        <v>13141</v>
      </c>
      <c r="O624" s="1" t="s">
        <v>622</v>
      </c>
      <c r="P624" s="1" t="s">
        <v>13146</v>
      </c>
      <c r="Q624" s="1" t="s">
        <v>13308</v>
      </c>
      <c r="R624" s="1" t="s">
        <v>14196</v>
      </c>
      <c r="S624" s="1" t="s">
        <v>622</v>
      </c>
      <c r="T624" s="1"/>
      <c r="U624" s="1"/>
      <c r="V624" s="1" t="s">
        <v>14206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7263</v>
      </c>
      <c r="H625" s="1" t="s">
        <v>8854</v>
      </c>
      <c r="I625" s="1" t="s">
        <v>10474</v>
      </c>
      <c r="J625" s="1"/>
      <c r="K625" s="1" t="s">
        <v>11469</v>
      </c>
      <c r="L625" s="1" t="s">
        <v>623</v>
      </c>
      <c r="M625" s="1" t="s">
        <v>12092</v>
      </c>
      <c r="N625" s="1" t="s">
        <v>13141</v>
      </c>
      <c r="O625" s="1" t="s">
        <v>623</v>
      </c>
      <c r="P625" s="1" t="s">
        <v>13146</v>
      </c>
      <c r="Q625" s="1" t="s">
        <v>13309</v>
      </c>
      <c r="R625" s="1" t="s">
        <v>14196</v>
      </c>
      <c r="S625" s="1" t="s">
        <v>623</v>
      </c>
      <c r="T625" s="1"/>
      <c r="U625" s="1"/>
      <c r="V625" s="1" t="s">
        <v>14206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7264</v>
      </c>
      <c r="H626" s="1" t="s">
        <v>8849</v>
      </c>
      <c r="I626" s="1" t="s">
        <v>10475</v>
      </c>
      <c r="J626" s="1"/>
      <c r="K626" s="1" t="s">
        <v>11469</v>
      </c>
      <c r="L626" s="1" t="s">
        <v>624</v>
      </c>
      <c r="M626" s="1" t="s">
        <v>12093</v>
      </c>
      <c r="N626" s="1" t="s">
        <v>13141</v>
      </c>
      <c r="O626" s="1" t="s">
        <v>624</v>
      </c>
      <c r="P626" s="1" t="s">
        <v>13146</v>
      </c>
      <c r="Q626" s="1" t="s">
        <v>13304</v>
      </c>
      <c r="R626" s="1" t="s">
        <v>14196</v>
      </c>
      <c r="S626" s="1" t="s">
        <v>624</v>
      </c>
      <c r="T626" s="1"/>
      <c r="U626" s="1"/>
      <c r="V626" s="1" t="s">
        <v>14206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7265</v>
      </c>
      <c r="H627" s="1" t="s">
        <v>8855</v>
      </c>
      <c r="I627" s="1" t="s">
        <v>10476</v>
      </c>
      <c r="J627" s="1"/>
      <c r="K627" s="1" t="s">
        <v>11469</v>
      </c>
      <c r="L627" s="1" t="s">
        <v>625</v>
      </c>
      <c r="M627" s="1" t="s">
        <v>12094</v>
      </c>
      <c r="N627" s="1" t="s">
        <v>13141</v>
      </c>
      <c r="O627" s="1" t="s">
        <v>625</v>
      </c>
      <c r="P627" s="1" t="s">
        <v>13146</v>
      </c>
      <c r="Q627" s="1" t="s">
        <v>13310</v>
      </c>
      <c r="R627" s="1" t="s">
        <v>14196</v>
      </c>
      <c r="S627" s="1" t="s">
        <v>625</v>
      </c>
      <c r="T627" s="1"/>
      <c r="U627" s="1"/>
      <c r="V627" s="1" t="s">
        <v>14206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7266</v>
      </c>
      <c r="H628" s="1" t="s">
        <v>8856</v>
      </c>
      <c r="I628" s="1" t="s">
        <v>10477</v>
      </c>
      <c r="J628" s="1"/>
      <c r="K628" s="1" t="s">
        <v>11469</v>
      </c>
      <c r="L628" s="1" t="s">
        <v>626</v>
      </c>
      <c r="M628" s="1" t="s">
        <v>12095</v>
      </c>
      <c r="N628" s="1" t="s">
        <v>13141</v>
      </c>
      <c r="O628" s="1" t="s">
        <v>626</v>
      </c>
      <c r="P628" s="1" t="s">
        <v>13146</v>
      </c>
      <c r="Q628" s="1" t="s">
        <v>13311</v>
      </c>
      <c r="R628" s="1" t="s">
        <v>14196</v>
      </c>
      <c r="S628" s="1" t="s">
        <v>626</v>
      </c>
      <c r="T628" s="1"/>
      <c r="U628" s="1"/>
      <c r="V628" s="1" t="s">
        <v>14206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7267</v>
      </c>
      <c r="H629" s="1" t="s">
        <v>8857</v>
      </c>
      <c r="I629" s="1" t="s">
        <v>10478</v>
      </c>
      <c r="J629" s="1"/>
      <c r="K629" s="1" t="s">
        <v>11469</v>
      </c>
      <c r="L629" s="1" t="s">
        <v>627</v>
      </c>
      <c r="M629" s="1" t="s">
        <v>12096</v>
      </c>
      <c r="N629" s="1" t="s">
        <v>13141</v>
      </c>
      <c r="O629" s="1" t="s">
        <v>627</v>
      </c>
      <c r="P629" s="1" t="s">
        <v>13146</v>
      </c>
      <c r="Q629" s="1" t="s">
        <v>13312</v>
      </c>
      <c r="R629" s="1" t="s">
        <v>14196</v>
      </c>
      <c r="S629" s="1" t="s">
        <v>627</v>
      </c>
      <c r="T629" s="1"/>
      <c r="U629" s="1"/>
      <c r="V629" s="1" t="s">
        <v>14206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7268</v>
      </c>
      <c r="H630" s="1" t="s">
        <v>8858</v>
      </c>
      <c r="I630" s="1" t="s">
        <v>10479</v>
      </c>
      <c r="J630" s="1"/>
      <c r="K630" s="1" t="s">
        <v>11469</v>
      </c>
      <c r="L630" s="1" t="s">
        <v>628</v>
      </c>
      <c r="M630" s="1" t="s">
        <v>12097</v>
      </c>
      <c r="N630" s="1" t="s">
        <v>13141</v>
      </c>
      <c r="O630" s="1" t="s">
        <v>628</v>
      </c>
      <c r="P630" s="1" t="s">
        <v>13146</v>
      </c>
      <c r="Q630" s="1" t="s">
        <v>13313</v>
      </c>
      <c r="R630" s="1" t="s">
        <v>14196</v>
      </c>
      <c r="S630" s="1" t="s">
        <v>628</v>
      </c>
      <c r="T630" s="1"/>
      <c r="U630" s="1"/>
      <c r="V630" s="1" t="s">
        <v>14206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7269</v>
      </c>
      <c r="H631" s="1" t="s">
        <v>8859</v>
      </c>
      <c r="I631" s="1" t="s">
        <v>10480</v>
      </c>
      <c r="J631" s="1"/>
      <c r="K631" s="1" t="s">
        <v>11469</v>
      </c>
      <c r="L631" s="1" t="s">
        <v>629</v>
      </c>
      <c r="M631" s="1" t="s">
        <v>12098</v>
      </c>
      <c r="N631" s="1" t="s">
        <v>13141</v>
      </c>
      <c r="O631" s="1" t="s">
        <v>629</v>
      </c>
      <c r="P631" s="1" t="s">
        <v>13146</v>
      </c>
      <c r="Q631" s="1" t="s">
        <v>13314</v>
      </c>
      <c r="R631" s="1" t="s">
        <v>14196</v>
      </c>
      <c r="S631" s="1" t="s">
        <v>629</v>
      </c>
      <c r="T631" s="1"/>
      <c r="U631" s="1"/>
      <c r="V631" s="1" t="s">
        <v>14206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7270</v>
      </c>
      <c r="H632" s="1" t="s">
        <v>8860</v>
      </c>
      <c r="I632" s="1" t="s">
        <v>10481</v>
      </c>
      <c r="J632" s="1"/>
      <c r="K632" s="1" t="s">
        <v>11469</v>
      </c>
      <c r="L632" s="1" t="s">
        <v>630</v>
      </c>
      <c r="M632" s="1" t="s">
        <v>12099</v>
      </c>
      <c r="N632" s="1" t="s">
        <v>13141</v>
      </c>
      <c r="O632" s="1" t="s">
        <v>630</v>
      </c>
      <c r="P632" s="1" t="s">
        <v>13146</v>
      </c>
      <c r="Q632" s="1" t="s">
        <v>13315</v>
      </c>
      <c r="R632" s="1" t="s">
        <v>14196</v>
      </c>
      <c r="S632" s="1" t="s">
        <v>630</v>
      </c>
      <c r="T632" s="1"/>
      <c r="U632" s="1"/>
      <c r="V632" s="1" t="s">
        <v>14206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7271</v>
      </c>
      <c r="H633" s="1" t="s">
        <v>8861</v>
      </c>
      <c r="I633" s="1" t="s">
        <v>10482</v>
      </c>
      <c r="J633" s="1"/>
      <c r="K633" s="1" t="s">
        <v>11469</v>
      </c>
      <c r="L633" s="1" t="s">
        <v>631</v>
      </c>
      <c r="M633" s="1" t="s">
        <v>12100</v>
      </c>
      <c r="N633" s="1" t="s">
        <v>13141</v>
      </c>
      <c r="O633" s="1" t="s">
        <v>631</v>
      </c>
      <c r="P633" s="1" t="s">
        <v>13146</v>
      </c>
      <c r="Q633" s="1" t="s">
        <v>13316</v>
      </c>
      <c r="R633" s="1" t="s">
        <v>14196</v>
      </c>
      <c r="S633" s="1" t="s">
        <v>631</v>
      </c>
      <c r="T633" s="1"/>
      <c r="U633" s="1"/>
      <c r="V633" s="1" t="s">
        <v>14206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7272</v>
      </c>
      <c r="H634" s="1" t="s">
        <v>8862</v>
      </c>
      <c r="I634" s="1" t="s">
        <v>10483</v>
      </c>
      <c r="J634" s="1"/>
      <c r="K634" s="1" t="s">
        <v>11469</v>
      </c>
      <c r="L634" s="1" t="s">
        <v>632</v>
      </c>
      <c r="M634" s="1" t="s">
        <v>12101</v>
      </c>
      <c r="N634" s="1" t="s">
        <v>13141</v>
      </c>
      <c r="O634" s="1" t="s">
        <v>632</v>
      </c>
      <c r="P634" s="1" t="s">
        <v>13146</v>
      </c>
      <c r="Q634" s="1" t="s">
        <v>13317</v>
      </c>
      <c r="R634" s="1" t="s">
        <v>14196</v>
      </c>
      <c r="S634" s="1" t="s">
        <v>632</v>
      </c>
      <c r="T634" s="1"/>
      <c r="U634" s="1"/>
      <c r="V634" s="1" t="s">
        <v>14206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7273</v>
      </c>
      <c r="H635" s="1" t="s">
        <v>8863</v>
      </c>
      <c r="I635" s="1" t="s">
        <v>10419</v>
      </c>
      <c r="J635" s="1"/>
      <c r="K635" s="1" t="s">
        <v>11469</v>
      </c>
      <c r="L635" s="1" t="s">
        <v>633</v>
      </c>
      <c r="M635" s="1" t="s">
        <v>12102</v>
      </c>
      <c r="N635" s="1" t="s">
        <v>13141</v>
      </c>
      <c r="O635" s="1" t="s">
        <v>633</v>
      </c>
      <c r="P635" s="1" t="s">
        <v>13146</v>
      </c>
      <c r="Q635" s="1" t="s">
        <v>13318</v>
      </c>
      <c r="R635" s="1" t="s">
        <v>14196</v>
      </c>
      <c r="S635" s="1" t="s">
        <v>633</v>
      </c>
      <c r="T635" s="1"/>
      <c r="U635" s="1"/>
      <c r="V635" s="1" t="s">
        <v>14206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7274</v>
      </c>
      <c r="H636" s="1" t="s">
        <v>8864</v>
      </c>
      <c r="I636" s="1" t="s">
        <v>10484</v>
      </c>
      <c r="J636" s="1"/>
      <c r="K636" s="1" t="s">
        <v>11469</v>
      </c>
      <c r="L636" s="1" t="s">
        <v>634</v>
      </c>
      <c r="M636" s="1" t="s">
        <v>12103</v>
      </c>
      <c r="N636" s="1" t="s">
        <v>13141</v>
      </c>
      <c r="O636" s="1" t="s">
        <v>634</v>
      </c>
      <c r="P636" s="1" t="s">
        <v>13146</v>
      </c>
      <c r="Q636" s="1" t="s">
        <v>13319</v>
      </c>
      <c r="R636" s="1" t="s">
        <v>14196</v>
      </c>
      <c r="S636" s="1" t="s">
        <v>634</v>
      </c>
      <c r="T636" s="1"/>
      <c r="U636" s="1"/>
      <c r="V636" s="1" t="s">
        <v>14206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7275</v>
      </c>
      <c r="H637" s="1" t="s">
        <v>8865</v>
      </c>
      <c r="I637" s="1" t="s">
        <v>9907</v>
      </c>
      <c r="J637" s="1"/>
      <c r="K637" s="1" t="s">
        <v>11469</v>
      </c>
      <c r="L637" s="1" t="s">
        <v>635</v>
      </c>
      <c r="M637" s="1" t="s">
        <v>12104</v>
      </c>
      <c r="N637" s="1" t="s">
        <v>13141</v>
      </c>
      <c r="O637" s="1" t="s">
        <v>635</v>
      </c>
      <c r="P637" s="1" t="s">
        <v>13146</v>
      </c>
      <c r="Q637" s="1" t="s">
        <v>13320</v>
      </c>
      <c r="R637" s="1" t="s">
        <v>14196</v>
      </c>
      <c r="S637" s="1" t="s">
        <v>635</v>
      </c>
      <c r="T637" s="1"/>
      <c r="U637" s="1"/>
      <c r="V637" s="1" t="s">
        <v>14206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7276</v>
      </c>
      <c r="H638" s="1" t="s">
        <v>8866</v>
      </c>
      <c r="I638" s="1" t="s">
        <v>10485</v>
      </c>
      <c r="J638" s="1"/>
      <c r="K638" s="1" t="s">
        <v>11469</v>
      </c>
      <c r="L638" s="1" t="s">
        <v>636</v>
      </c>
      <c r="M638" s="1" t="s">
        <v>12105</v>
      </c>
      <c r="N638" s="1" t="s">
        <v>13141</v>
      </c>
      <c r="O638" s="1" t="s">
        <v>636</v>
      </c>
      <c r="P638" s="1" t="s">
        <v>13146</v>
      </c>
      <c r="Q638" s="1" t="s">
        <v>13321</v>
      </c>
      <c r="R638" s="1" t="s">
        <v>14196</v>
      </c>
      <c r="S638" s="1" t="s">
        <v>636</v>
      </c>
      <c r="T638" s="1"/>
      <c r="U638" s="1"/>
      <c r="V638" s="1" t="s">
        <v>14206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7277</v>
      </c>
      <c r="H639" s="1" t="s">
        <v>8866</v>
      </c>
      <c r="I639" s="1" t="s">
        <v>10486</v>
      </c>
      <c r="J639" s="1"/>
      <c r="K639" s="1" t="s">
        <v>11469</v>
      </c>
      <c r="L639" s="1" t="s">
        <v>637</v>
      </c>
      <c r="M639" s="1" t="s">
        <v>12106</v>
      </c>
      <c r="N639" s="1" t="s">
        <v>13141</v>
      </c>
      <c r="O639" s="1" t="s">
        <v>637</v>
      </c>
      <c r="P639" s="1" t="s">
        <v>13146</v>
      </c>
      <c r="Q639" s="1" t="s">
        <v>13321</v>
      </c>
      <c r="R639" s="1" t="s">
        <v>14196</v>
      </c>
      <c r="S639" s="1" t="s">
        <v>637</v>
      </c>
      <c r="T639" s="1"/>
      <c r="U639" s="1"/>
      <c r="V639" s="1" t="s">
        <v>14206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7278</v>
      </c>
      <c r="H640" s="1" t="s">
        <v>8867</v>
      </c>
      <c r="I640" s="1" t="s">
        <v>10487</v>
      </c>
      <c r="J640" s="1"/>
      <c r="K640" s="1" t="s">
        <v>11469</v>
      </c>
      <c r="L640" s="1" t="s">
        <v>638</v>
      </c>
      <c r="M640" s="1" t="s">
        <v>12107</v>
      </c>
      <c r="N640" s="1" t="s">
        <v>13141</v>
      </c>
      <c r="O640" s="1" t="s">
        <v>638</v>
      </c>
      <c r="P640" s="1" t="s">
        <v>13146</v>
      </c>
      <c r="Q640" s="1" t="s">
        <v>13322</v>
      </c>
      <c r="R640" s="1" t="s">
        <v>14196</v>
      </c>
      <c r="S640" s="1" t="s">
        <v>638</v>
      </c>
      <c r="T640" s="1"/>
      <c r="U640" s="1"/>
      <c r="V640" s="1" t="s">
        <v>14206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4026</v>
      </c>
      <c r="G641" s="1" t="s">
        <v>7279</v>
      </c>
      <c r="H641" s="1" t="s">
        <v>8868</v>
      </c>
      <c r="I641" s="1" t="s">
        <v>10488</v>
      </c>
      <c r="J641" s="1"/>
      <c r="K641" s="1" t="s">
        <v>11469</v>
      </c>
      <c r="L641" s="1" t="s">
        <v>639</v>
      </c>
      <c r="M641" s="1" t="s">
        <v>12108</v>
      </c>
      <c r="N641" s="1" t="s">
        <v>13141</v>
      </c>
      <c r="O641" s="1" t="s">
        <v>639</v>
      </c>
      <c r="P641" s="1" t="s">
        <v>13146</v>
      </c>
      <c r="Q641" s="1" t="s">
        <v>13323</v>
      </c>
      <c r="R641" s="1" t="s">
        <v>14196</v>
      </c>
      <c r="S641" s="1" t="s">
        <v>639</v>
      </c>
      <c r="T641" s="1"/>
      <c r="U641" s="1"/>
      <c r="V641" s="1" t="s">
        <v>14206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7280</v>
      </c>
      <c r="H642" s="1" t="s">
        <v>8869</v>
      </c>
      <c r="I642" s="1" t="s">
        <v>10489</v>
      </c>
      <c r="J642" s="1"/>
      <c r="K642" s="1" t="s">
        <v>11469</v>
      </c>
      <c r="L642" s="1" t="s">
        <v>640</v>
      </c>
      <c r="M642" s="1" t="s">
        <v>12109</v>
      </c>
      <c r="N642" s="1" t="s">
        <v>13141</v>
      </c>
      <c r="O642" s="1" t="s">
        <v>640</v>
      </c>
      <c r="P642" s="1" t="s">
        <v>13146</v>
      </c>
      <c r="Q642" s="1" t="s">
        <v>13324</v>
      </c>
      <c r="R642" s="1" t="s">
        <v>14196</v>
      </c>
      <c r="S642" s="1" t="s">
        <v>640</v>
      </c>
      <c r="T642" s="1"/>
      <c r="U642" s="1"/>
      <c r="V642" s="1" t="s">
        <v>14206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4028</v>
      </c>
      <c r="G643" s="1" t="s">
        <v>7281</v>
      </c>
      <c r="H643" s="1" t="s">
        <v>8870</v>
      </c>
      <c r="I643" s="1" t="s">
        <v>10490</v>
      </c>
      <c r="J643" s="1"/>
      <c r="K643" s="1" t="s">
        <v>11469</v>
      </c>
      <c r="L643" s="1" t="s">
        <v>641</v>
      </c>
      <c r="M643" s="1" t="s">
        <v>12110</v>
      </c>
      <c r="N643" s="1" t="s">
        <v>13141</v>
      </c>
      <c r="O643" s="1" t="s">
        <v>641</v>
      </c>
      <c r="P643" s="1" t="s">
        <v>13146</v>
      </c>
      <c r="Q643" s="1" t="s">
        <v>13325</v>
      </c>
      <c r="R643" s="1" t="s">
        <v>14196</v>
      </c>
      <c r="S643" s="1" t="s">
        <v>641</v>
      </c>
      <c r="T643" s="1"/>
      <c r="U643" s="1"/>
      <c r="V643" s="1" t="s">
        <v>14206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7282</v>
      </c>
      <c r="H644" s="1" t="s">
        <v>8871</v>
      </c>
      <c r="I644" s="1" t="s">
        <v>10491</v>
      </c>
      <c r="J644" s="1"/>
      <c r="K644" s="1" t="s">
        <v>11469</v>
      </c>
      <c r="L644" s="1" t="s">
        <v>642</v>
      </c>
      <c r="M644" s="1" t="s">
        <v>12111</v>
      </c>
      <c r="N644" s="1" t="s">
        <v>13141</v>
      </c>
      <c r="O644" s="1" t="s">
        <v>642</v>
      </c>
      <c r="P644" s="1" t="s">
        <v>13146</v>
      </c>
      <c r="Q644" s="1" t="s">
        <v>13326</v>
      </c>
      <c r="R644" s="1" t="s">
        <v>14196</v>
      </c>
      <c r="S644" s="1" t="s">
        <v>642</v>
      </c>
      <c r="T644" s="1"/>
      <c r="U644" s="1"/>
      <c r="V644" s="1" t="s">
        <v>14206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7283</v>
      </c>
      <c r="H645" s="1" t="s">
        <v>8872</v>
      </c>
      <c r="I645" s="1" t="s">
        <v>10492</v>
      </c>
      <c r="J645" s="1"/>
      <c r="K645" s="1" t="s">
        <v>11469</v>
      </c>
      <c r="L645" s="1" t="s">
        <v>643</v>
      </c>
      <c r="M645" s="1" t="s">
        <v>12112</v>
      </c>
      <c r="N645" s="1" t="s">
        <v>13141</v>
      </c>
      <c r="O645" s="1" t="s">
        <v>643</v>
      </c>
      <c r="P645" s="1" t="s">
        <v>13146</v>
      </c>
      <c r="Q645" s="1" t="s">
        <v>13327</v>
      </c>
      <c r="R645" s="1" t="s">
        <v>14196</v>
      </c>
      <c r="S645" s="1" t="s">
        <v>643</v>
      </c>
      <c r="T645" s="1"/>
      <c r="U645" s="1"/>
      <c r="V645" s="1" t="s">
        <v>14206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7284</v>
      </c>
      <c r="H646" s="1" t="s">
        <v>8873</v>
      </c>
      <c r="I646" s="1" t="s">
        <v>10493</v>
      </c>
      <c r="J646" s="1"/>
      <c r="K646" s="1" t="s">
        <v>11469</v>
      </c>
      <c r="L646" s="1" t="s">
        <v>644</v>
      </c>
      <c r="M646" s="1" t="s">
        <v>12113</v>
      </c>
      <c r="N646" s="1" t="s">
        <v>13141</v>
      </c>
      <c r="O646" s="1" t="s">
        <v>644</v>
      </c>
      <c r="P646" s="1" t="s">
        <v>13146</v>
      </c>
      <c r="Q646" s="1" t="s">
        <v>13328</v>
      </c>
      <c r="R646" s="1" t="s">
        <v>14196</v>
      </c>
      <c r="S646" s="1" t="s">
        <v>644</v>
      </c>
      <c r="T646" s="1"/>
      <c r="U646" s="1"/>
      <c r="V646" s="1" t="s">
        <v>14206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7285</v>
      </c>
      <c r="H647" s="1" t="s">
        <v>8874</v>
      </c>
      <c r="I647" s="1" t="s">
        <v>10494</v>
      </c>
      <c r="J647" s="1"/>
      <c r="K647" s="1" t="s">
        <v>11469</v>
      </c>
      <c r="L647" s="1" t="s">
        <v>645</v>
      </c>
      <c r="M647" s="1" t="s">
        <v>12114</v>
      </c>
      <c r="N647" s="1" t="s">
        <v>13141</v>
      </c>
      <c r="O647" s="1" t="s">
        <v>645</v>
      </c>
      <c r="P647" s="1" t="s">
        <v>13146</v>
      </c>
      <c r="Q647" s="1" t="s">
        <v>13329</v>
      </c>
      <c r="R647" s="1" t="s">
        <v>14196</v>
      </c>
      <c r="S647" s="1" t="s">
        <v>645</v>
      </c>
      <c r="T647" s="1"/>
      <c r="U647" s="1"/>
      <c r="V647" s="1" t="s">
        <v>14206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7286</v>
      </c>
      <c r="H648" s="1" t="s">
        <v>8875</v>
      </c>
      <c r="I648" s="1" t="s">
        <v>10495</v>
      </c>
      <c r="J648" s="1"/>
      <c r="K648" s="1" t="s">
        <v>11469</v>
      </c>
      <c r="L648" s="1" t="s">
        <v>646</v>
      </c>
      <c r="M648" s="1" t="s">
        <v>12115</v>
      </c>
      <c r="N648" s="1" t="s">
        <v>13141</v>
      </c>
      <c r="O648" s="1" t="s">
        <v>646</v>
      </c>
      <c r="P648" s="1" t="s">
        <v>13146</v>
      </c>
      <c r="Q648" s="1" t="s">
        <v>13330</v>
      </c>
      <c r="R648" s="1" t="s">
        <v>14196</v>
      </c>
      <c r="S648" s="1" t="s">
        <v>646</v>
      </c>
      <c r="T648" s="1"/>
      <c r="U648" s="1"/>
      <c r="V648" s="1" t="s">
        <v>14206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7287</v>
      </c>
      <c r="H649" s="1" t="s">
        <v>8876</v>
      </c>
      <c r="I649" s="1" t="s">
        <v>10496</v>
      </c>
      <c r="J649" s="1"/>
      <c r="K649" s="1" t="s">
        <v>11469</v>
      </c>
      <c r="L649" s="1" t="s">
        <v>647</v>
      </c>
      <c r="M649" s="1" t="s">
        <v>12116</v>
      </c>
      <c r="N649" s="1" t="s">
        <v>13141</v>
      </c>
      <c r="O649" s="1" t="s">
        <v>647</v>
      </c>
      <c r="P649" s="1" t="s">
        <v>13146</v>
      </c>
      <c r="Q649" s="1" t="s">
        <v>13331</v>
      </c>
      <c r="R649" s="1" t="s">
        <v>14196</v>
      </c>
      <c r="S649" s="1" t="s">
        <v>647</v>
      </c>
      <c r="T649" s="1"/>
      <c r="U649" s="1"/>
      <c r="V649" s="1" t="s">
        <v>14206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7288</v>
      </c>
      <c r="H650" s="1" t="s">
        <v>8877</v>
      </c>
      <c r="I650" s="1" t="s">
        <v>10497</v>
      </c>
      <c r="J650" s="1"/>
      <c r="K650" s="1" t="s">
        <v>11469</v>
      </c>
      <c r="L650" s="1" t="s">
        <v>648</v>
      </c>
      <c r="M650" s="1" t="s">
        <v>12117</v>
      </c>
      <c r="N650" s="1" t="s">
        <v>13141</v>
      </c>
      <c r="O650" s="1" t="s">
        <v>648</v>
      </c>
      <c r="P650" s="1" t="s">
        <v>13146</v>
      </c>
      <c r="Q650" s="1" t="s">
        <v>13332</v>
      </c>
      <c r="R650" s="1" t="s">
        <v>14196</v>
      </c>
      <c r="S650" s="1" t="s">
        <v>648</v>
      </c>
      <c r="T650" s="1"/>
      <c r="U650" s="1"/>
      <c r="V650" s="1" t="s">
        <v>14206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7289</v>
      </c>
      <c r="H651" s="1" t="s">
        <v>8878</v>
      </c>
      <c r="I651" s="1" t="s">
        <v>10498</v>
      </c>
      <c r="J651" s="1"/>
      <c r="K651" s="1" t="s">
        <v>11469</v>
      </c>
      <c r="L651" s="1" t="s">
        <v>649</v>
      </c>
      <c r="M651" s="1" t="s">
        <v>12118</v>
      </c>
      <c r="N651" s="1" t="s">
        <v>13141</v>
      </c>
      <c r="O651" s="1" t="s">
        <v>649</v>
      </c>
      <c r="P651" s="1" t="s">
        <v>13146</v>
      </c>
      <c r="Q651" s="1" t="s">
        <v>13333</v>
      </c>
      <c r="R651" s="1" t="s">
        <v>14196</v>
      </c>
      <c r="S651" s="1" t="s">
        <v>649</v>
      </c>
      <c r="T651" s="1"/>
      <c r="U651" s="1"/>
      <c r="V651" s="1" t="s">
        <v>14206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7290</v>
      </c>
      <c r="H652" s="1" t="s">
        <v>8879</v>
      </c>
      <c r="I652" s="1" t="s">
        <v>10499</v>
      </c>
      <c r="J652" s="1"/>
      <c r="K652" s="1" t="s">
        <v>11469</v>
      </c>
      <c r="L652" s="1" t="s">
        <v>650</v>
      </c>
      <c r="M652" s="1" t="s">
        <v>12119</v>
      </c>
      <c r="N652" s="1" t="s">
        <v>13141</v>
      </c>
      <c r="O652" s="1" t="s">
        <v>650</v>
      </c>
      <c r="P652" s="1" t="s">
        <v>13146</v>
      </c>
      <c r="Q652" s="1" t="s">
        <v>13334</v>
      </c>
      <c r="R652" s="1" t="s">
        <v>14196</v>
      </c>
      <c r="S652" s="1" t="s">
        <v>650</v>
      </c>
      <c r="T652" s="1"/>
      <c r="U652" s="1"/>
      <c r="V652" s="1" t="s">
        <v>14206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7291</v>
      </c>
      <c r="H653" s="1" t="s">
        <v>8880</v>
      </c>
      <c r="I653" s="1" t="s">
        <v>10500</v>
      </c>
      <c r="J653" s="1"/>
      <c r="K653" s="1" t="s">
        <v>11469</v>
      </c>
      <c r="L653" s="1" t="s">
        <v>651</v>
      </c>
      <c r="M653" s="1" t="s">
        <v>12120</v>
      </c>
      <c r="N653" s="1" t="s">
        <v>13141</v>
      </c>
      <c r="O653" s="1" t="s">
        <v>651</v>
      </c>
      <c r="P653" s="1" t="s">
        <v>13146</v>
      </c>
      <c r="Q653" s="1" t="s">
        <v>13335</v>
      </c>
      <c r="R653" s="1" t="s">
        <v>14196</v>
      </c>
      <c r="S653" s="1" t="s">
        <v>651</v>
      </c>
      <c r="T653" s="1"/>
      <c r="U653" s="1"/>
      <c r="V653" s="1" t="s">
        <v>14206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7292</v>
      </c>
      <c r="H654" s="1" t="s">
        <v>8881</v>
      </c>
      <c r="I654" s="1" t="s">
        <v>10501</v>
      </c>
      <c r="J654" s="1"/>
      <c r="K654" s="1" t="s">
        <v>11469</v>
      </c>
      <c r="L654" s="1" t="s">
        <v>652</v>
      </c>
      <c r="M654" s="1" t="s">
        <v>12121</v>
      </c>
      <c r="N654" s="1" t="s">
        <v>13141</v>
      </c>
      <c r="O654" s="1" t="s">
        <v>652</v>
      </c>
      <c r="P654" s="1" t="s">
        <v>13146</v>
      </c>
      <c r="Q654" s="1" t="s">
        <v>13336</v>
      </c>
      <c r="R654" s="1" t="s">
        <v>14196</v>
      </c>
      <c r="S654" s="1" t="s">
        <v>652</v>
      </c>
      <c r="T654" s="1"/>
      <c r="U654" s="1"/>
      <c r="V654" s="1" t="s">
        <v>14206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7293</v>
      </c>
      <c r="H655" s="1" t="s">
        <v>8882</v>
      </c>
      <c r="I655" s="1" t="s">
        <v>10502</v>
      </c>
      <c r="J655" s="1"/>
      <c r="K655" s="1" t="s">
        <v>11469</v>
      </c>
      <c r="L655" s="1" t="s">
        <v>653</v>
      </c>
      <c r="M655" s="1" t="s">
        <v>12122</v>
      </c>
      <c r="N655" s="1" t="s">
        <v>13141</v>
      </c>
      <c r="O655" s="1" t="s">
        <v>653</v>
      </c>
      <c r="P655" s="1" t="s">
        <v>13146</v>
      </c>
      <c r="Q655" s="1" t="s">
        <v>13337</v>
      </c>
      <c r="R655" s="1" t="s">
        <v>14196</v>
      </c>
      <c r="S655" s="1" t="s">
        <v>653</v>
      </c>
      <c r="T655" s="1"/>
      <c r="U655" s="1"/>
      <c r="V655" s="1" t="s">
        <v>14206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7294</v>
      </c>
      <c r="H656" s="1" t="s">
        <v>8883</v>
      </c>
      <c r="I656" s="1" t="s">
        <v>10503</v>
      </c>
      <c r="J656" s="1"/>
      <c r="K656" s="1" t="s">
        <v>11469</v>
      </c>
      <c r="L656" s="1" t="s">
        <v>654</v>
      </c>
      <c r="M656" s="1" t="s">
        <v>12123</v>
      </c>
      <c r="N656" s="1" t="s">
        <v>13141</v>
      </c>
      <c r="O656" s="1" t="s">
        <v>654</v>
      </c>
      <c r="P656" s="1" t="s">
        <v>13146</v>
      </c>
      <c r="Q656" s="1" t="s">
        <v>13338</v>
      </c>
      <c r="R656" s="1" t="s">
        <v>14196</v>
      </c>
      <c r="S656" s="1" t="s">
        <v>654</v>
      </c>
      <c r="T656" s="1"/>
      <c r="U656" s="1"/>
      <c r="V656" s="1" t="s">
        <v>14206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7295</v>
      </c>
      <c r="H657" s="1" t="s">
        <v>8884</v>
      </c>
      <c r="I657" s="1" t="s">
        <v>10504</v>
      </c>
      <c r="J657" s="1"/>
      <c r="K657" s="1" t="s">
        <v>11469</v>
      </c>
      <c r="L657" s="1" t="s">
        <v>655</v>
      </c>
      <c r="M657" s="1" t="s">
        <v>12124</v>
      </c>
      <c r="N657" s="1" t="s">
        <v>13141</v>
      </c>
      <c r="O657" s="1" t="s">
        <v>655</v>
      </c>
      <c r="P657" s="1" t="s">
        <v>13146</v>
      </c>
      <c r="Q657" s="1" t="s">
        <v>13339</v>
      </c>
      <c r="R657" s="1" t="s">
        <v>14196</v>
      </c>
      <c r="S657" s="1" t="s">
        <v>655</v>
      </c>
      <c r="T657" s="1"/>
      <c r="U657" s="1"/>
      <c r="V657" s="1" t="s">
        <v>14206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7296</v>
      </c>
      <c r="H658" s="1" t="s">
        <v>8885</v>
      </c>
      <c r="I658" s="1" t="s">
        <v>10505</v>
      </c>
      <c r="J658" s="1"/>
      <c r="K658" s="1" t="s">
        <v>11469</v>
      </c>
      <c r="L658" s="1" t="s">
        <v>656</v>
      </c>
      <c r="M658" s="1" t="s">
        <v>12125</v>
      </c>
      <c r="N658" s="1" t="s">
        <v>13141</v>
      </c>
      <c r="O658" s="1" t="s">
        <v>656</v>
      </c>
      <c r="P658" s="1" t="s">
        <v>13146</v>
      </c>
      <c r="Q658" s="1" t="s">
        <v>13340</v>
      </c>
      <c r="R658" s="1" t="s">
        <v>14196</v>
      </c>
      <c r="S658" s="1" t="s">
        <v>656</v>
      </c>
      <c r="T658" s="1"/>
      <c r="U658" s="1"/>
      <c r="V658" s="1" t="s">
        <v>14206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7297</v>
      </c>
      <c r="H659" s="1" t="s">
        <v>8886</v>
      </c>
      <c r="I659" s="1" t="s">
        <v>10506</v>
      </c>
      <c r="J659" s="1"/>
      <c r="K659" s="1" t="s">
        <v>11469</v>
      </c>
      <c r="L659" s="1" t="s">
        <v>657</v>
      </c>
      <c r="M659" s="1" t="s">
        <v>12126</v>
      </c>
      <c r="N659" s="1" t="s">
        <v>13141</v>
      </c>
      <c r="O659" s="1" t="s">
        <v>657</v>
      </c>
      <c r="P659" s="1" t="s">
        <v>13146</v>
      </c>
      <c r="Q659" s="1" t="s">
        <v>13341</v>
      </c>
      <c r="R659" s="1" t="s">
        <v>14196</v>
      </c>
      <c r="S659" s="1" t="s">
        <v>657</v>
      </c>
      <c r="T659" s="1"/>
      <c r="U659" s="1"/>
      <c r="V659" s="1" t="s">
        <v>14206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7298</v>
      </c>
      <c r="H660" s="1" t="s">
        <v>8887</v>
      </c>
      <c r="I660" s="1" t="s">
        <v>10507</v>
      </c>
      <c r="J660" s="1"/>
      <c r="K660" s="1" t="s">
        <v>11469</v>
      </c>
      <c r="L660" s="1" t="s">
        <v>658</v>
      </c>
      <c r="M660" s="1" t="s">
        <v>12127</v>
      </c>
      <c r="N660" s="1" t="s">
        <v>13141</v>
      </c>
      <c r="O660" s="1" t="s">
        <v>658</v>
      </c>
      <c r="P660" s="1" t="s">
        <v>13146</v>
      </c>
      <c r="Q660" s="1" t="s">
        <v>13342</v>
      </c>
      <c r="R660" s="1" t="s">
        <v>14196</v>
      </c>
      <c r="S660" s="1" t="s">
        <v>658</v>
      </c>
      <c r="T660" s="1"/>
      <c r="U660" s="1"/>
      <c r="V660" s="1" t="s">
        <v>14206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7299</v>
      </c>
      <c r="H661" s="1" t="s">
        <v>8888</v>
      </c>
      <c r="I661" s="1" t="s">
        <v>10508</v>
      </c>
      <c r="J661" s="1"/>
      <c r="K661" s="1" t="s">
        <v>11469</v>
      </c>
      <c r="L661" s="1" t="s">
        <v>659</v>
      </c>
      <c r="M661" s="1" t="s">
        <v>12128</v>
      </c>
      <c r="N661" s="1" t="s">
        <v>13141</v>
      </c>
      <c r="O661" s="1" t="s">
        <v>659</v>
      </c>
      <c r="P661" s="1" t="s">
        <v>13146</v>
      </c>
      <c r="Q661" s="1" t="s">
        <v>13343</v>
      </c>
      <c r="R661" s="1" t="s">
        <v>14196</v>
      </c>
      <c r="S661" s="1" t="s">
        <v>659</v>
      </c>
      <c r="T661" s="1"/>
      <c r="U661" s="1"/>
      <c r="V661" s="1" t="s">
        <v>14206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7300</v>
      </c>
      <c r="H662" s="1" t="s">
        <v>8889</v>
      </c>
      <c r="I662" s="1" t="s">
        <v>10509</v>
      </c>
      <c r="J662" s="1"/>
      <c r="K662" s="1" t="s">
        <v>11469</v>
      </c>
      <c r="L662" s="1" t="s">
        <v>660</v>
      </c>
      <c r="M662" s="1" t="s">
        <v>12129</v>
      </c>
      <c r="N662" s="1" t="s">
        <v>13141</v>
      </c>
      <c r="O662" s="1" t="s">
        <v>660</v>
      </c>
      <c r="P662" s="1" t="s">
        <v>13146</v>
      </c>
      <c r="Q662" s="1" t="s">
        <v>13344</v>
      </c>
      <c r="R662" s="1" t="s">
        <v>14196</v>
      </c>
      <c r="S662" s="1" t="s">
        <v>660</v>
      </c>
      <c r="T662" s="1"/>
      <c r="U662" s="1"/>
      <c r="V662" s="1" t="s">
        <v>14206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4048</v>
      </c>
      <c r="H663" s="1" t="s">
        <v>8890</v>
      </c>
      <c r="I663" s="1" t="s">
        <v>10510</v>
      </c>
      <c r="J663" s="1"/>
      <c r="K663" s="1" t="s">
        <v>11469</v>
      </c>
      <c r="L663" s="1" t="s">
        <v>661</v>
      </c>
      <c r="M663" s="1" t="s">
        <v>12130</v>
      </c>
      <c r="N663" s="1" t="s">
        <v>13141</v>
      </c>
      <c r="O663" s="1" t="s">
        <v>661</v>
      </c>
      <c r="P663" s="1" t="s">
        <v>13146</v>
      </c>
      <c r="Q663" s="1" t="s">
        <v>13345</v>
      </c>
      <c r="R663" s="1" t="s">
        <v>14196</v>
      </c>
      <c r="S663" s="1" t="s">
        <v>661</v>
      </c>
      <c r="T663" s="1"/>
      <c r="U663" s="1"/>
      <c r="V663" s="1" t="s">
        <v>14206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7301</v>
      </c>
      <c r="H664" s="1" t="s">
        <v>8891</v>
      </c>
      <c r="I664" s="1" t="s">
        <v>10511</v>
      </c>
      <c r="J664" s="1"/>
      <c r="K664" s="1" t="s">
        <v>11469</v>
      </c>
      <c r="L664" s="1" t="s">
        <v>662</v>
      </c>
      <c r="M664" s="1" t="s">
        <v>12131</v>
      </c>
      <c r="N664" s="1" t="s">
        <v>13141</v>
      </c>
      <c r="O664" s="1" t="s">
        <v>662</v>
      </c>
      <c r="P664" s="1" t="s">
        <v>13146</v>
      </c>
      <c r="Q664" s="1" t="s">
        <v>13346</v>
      </c>
      <c r="R664" s="1" t="s">
        <v>14196</v>
      </c>
      <c r="S664" s="1" t="s">
        <v>662</v>
      </c>
      <c r="T664" s="1"/>
      <c r="U664" s="1"/>
      <c r="V664" s="1" t="s">
        <v>14206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7302</v>
      </c>
      <c r="H665" s="1" t="s">
        <v>8892</v>
      </c>
      <c r="I665" s="1" t="s">
        <v>10512</v>
      </c>
      <c r="J665" s="1"/>
      <c r="K665" s="1" t="s">
        <v>11469</v>
      </c>
      <c r="L665" s="1" t="s">
        <v>663</v>
      </c>
      <c r="M665" s="1" t="s">
        <v>12132</v>
      </c>
      <c r="N665" s="1" t="s">
        <v>13141</v>
      </c>
      <c r="O665" s="1" t="s">
        <v>663</v>
      </c>
      <c r="P665" s="1" t="s">
        <v>13146</v>
      </c>
      <c r="Q665" s="1" t="s">
        <v>13347</v>
      </c>
      <c r="R665" s="1" t="s">
        <v>14196</v>
      </c>
      <c r="S665" s="1" t="s">
        <v>663</v>
      </c>
      <c r="T665" s="1"/>
      <c r="U665" s="1"/>
      <c r="V665" s="1" t="s">
        <v>14206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7303</v>
      </c>
      <c r="H666" s="1" t="s">
        <v>8893</v>
      </c>
      <c r="I666" s="1" t="s">
        <v>10513</v>
      </c>
      <c r="J666" s="1"/>
      <c r="K666" s="1" t="s">
        <v>11469</v>
      </c>
      <c r="L666" s="1" t="s">
        <v>664</v>
      </c>
      <c r="M666" s="1" t="s">
        <v>12133</v>
      </c>
      <c r="N666" s="1" t="s">
        <v>13141</v>
      </c>
      <c r="O666" s="1" t="s">
        <v>664</v>
      </c>
      <c r="P666" s="1" t="s">
        <v>13146</v>
      </c>
      <c r="Q666" s="1" t="s">
        <v>13348</v>
      </c>
      <c r="R666" s="1" t="s">
        <v>14196</v>
      </c>
      <c r="S666" s="1" t="s">
        <v>664</v>
      </c>
      <c r="T666" s="1"/>
      <c r="U666" s="1"/>
      <c r="V666" s="1" t="s">
        <v>14206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4052</v>
      </c>
      <c r="H667" s="1" t="s">
        <v>8894</v>
      </c>
      <c r="I667" s="1" t="s">
        <v>10514</v>
      </c>
      <c r="J667" s="1"/>
      <c r="K667" s="1" t="s">
        <v>11469</v>
      </c>
      <c r="L667" s="1" t="s">
        <v>665</v>
      </c>
      <c r="M667" s="1" t="s">
        <v>12134</v>
      </c>
      <c r="N667" s="1" t="s">
        <v>13141</v>
      </c>
      <c r="O667" s="1" t="s">
        <v>665</v>
      </c>
      <c r="P667" s="1" t="s">
        <v>13146</v>
      </c>
      <c r="Q667" s="1" t="s">
        <v>13349</v>
      </c>
      <c r="R667" s="1" t="s">
        <v>14196</v>
      </c>
      <c r="S667" s="1" t="s">
        <v>665</v>
      </c>
      <c r="T667" s="1"/>
      <c r="U667" s="1"/>
      <c r="V667" s="1" t="s">
        <v>14206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7304</v>
      </c>
      <c r="H668" s="1" t="s">
        <v>8895</v>
      </c>
      <c r="I668" s="1" t="s">
        <v>10515</v>
      </c>
      <c r="J668" s="1"/>
      <c r="K668" s="1" t="s">
        <v>11469</v>
      </c>
      <c r="L668" s="1" t="s">
        <v>666</v>
      </c>
      <c r="M668" s="1" t="s">
        <v>12135</v>
      </c>
      <c r="N668" s="1" t="s">
        <v>13141</v>
      </c>
      <c r="O668" s="1" t="s">
        <v>666</v>
      </c>
      <c r="P668" s="1" t="s">
        <v>13146</v>
      </c>
      <c r="Q668" s="1" t="s">
        <v>13350</v>
      </c>
      <c r="R668" s="1" t="s">
        <v>14196</v>
      </c>
      <c r="S668" s="1" t="s">
        <v>666</v>
      </c>
      <c r="T668" s="1"/>
      <c r="U668" s="1"/>
      <c r="V668" s="1" t="s">
        <v>14206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7305</v>
      </c>
      <c r="H669" s="1" t="s">
        <v>8896</v>
      </c>
      <c r="I669" s="1" t="s">
        <v>10462</v>
      </c>
      <c r="J669" s="1"/>
      <c r="K669" s="1" t="s">
        <v>11469</v>
      </c>
      <c r="L669" s="1" t="s">
        <v>667</v>
      </c>
      <c r="M669" s="1" t="s">
        <v>12136</v>
      </c>
      <c r="N669" s="1" t="s">
        <v>13141</v>
      </c>
      <c r="O669" s="1" t="s">
        <v>667</v>
      </c>
      <c r="P669" s="1" t="s">
        <v>13146</v>
      </c>
      <c r="Q669" s="1" t="s">
        <v>13351</v>
      </c>
      <c r="R669" s="1" t="s">
        <v>14196</v>
      </c>
      <c r="S669" s="1" t="s">
        <v>667</v>
      </c>
      <c r="T669" s="1"/>
      <c r="U669" s="1"/>
      <c r="V669" s="1" t="s">
        <v>14206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7306</v>
      </c>
      <c r="H670" s="1" t="s">
        <v>8897</v>
      </c>
      <c r="I670" s="1" t="s">
        <v>10516</v>
      </c>
      <c r="J670" s="1"/>
      <c r="K670" s="1" t="s">
        <v>11469</v>
      </c>
      <c r="L670" s="1" t="s">
        <v>668</v>
      </c>
      <c r="M670" s="1" t="s">
        <v>12137</v>
      </c>
      <c r="N670" s="1" t="s">
        <v>13141</v>
      </c>
      <c r="O670" s="1" t="s">
        <v>668</v>
      </c>
      <c r="P670" s="1" t="s">
        <v>13146</v>
      </c>
      <c r="Q670" s="1" t="s">
        <v>13352</v>
      </c>
      <c r="R670" s="1" t="s">
        <v>14196</v>
      </c>
      <c r="S670" s="1" t="s">
        <v>668</v>
      </c>
      <c r="T670" s="1"/>
      <c r="U670" s="1"/>
      <c r="V670" s="1" t="s">
        <v>14206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7307</v>
      </c>
      <c r="H671" s="1" t="s">
        <v>8898</v>
      </c>
      <c r="I671" s="1" t="s">
        <v>10517</v>
      </c>
      <c r="J671" s="1"/>
      <c r="K671" s="1" t="s">
        <v>11469</v>
      </c>
      <c r="L671" s="1" t="s">
        <v>669</v>
      </c>
      <c r="M671" s="1" t="s">
        <v>12138</v>
      </c>
      <c r="N671" s="1" t="s">
        <v>13141</v>
      </c>
      <c r="O671" s="1" t="s">
        <v>669</v>
      </c>
      <c r="P671" s="1" t="s">
        <v>13146</v>
      </c>
      <c r="Q671" s="1" t="s">
        <v>13353</v>
      </c>
      <c r="R671" s="1" t="s">
        <v>14196</v>
      </c>
      <c r="S671" s="1" t="s">
        <v>669</v>
      </c>
      <c r="T671" s="1"/>
      <c r="U671" s="1"/>
      <c r="V671" s="1" t="s">
        <v>14206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7308</v>
      </c>
      <c r="H672" s="1" t="s">
        <v>8887</v>
      </c>
      <c r="I672" s="1" t="s">
        <v>10518</v>
      </c>
      <c r="J672" s="1"/>
      <c r="K672" s="1" t="s">
        <v>11469</v>
      </c>
      <c r="L672" s="1" t="s">
        <v>670</v>
      </c>
      <c r="M672" s="1" t="s">
        <v>12139</v>
      </c>
      <c r="N672" s="1" t="s">
        <v>13141</v>
      </c>
      <c r="O672" s="1" t="s">
        <v>670</v>
      </c>
      <c r="P672" s="1" t="s">
        <v>13146</v>
      </c>
      <c r="Q672" s="1" t="s">
        <v>13342</v>
      </c>
      <c r="R672" s="1" t="s">
        <v>14196</v>
      </c>
      <c r="S672" s="1" t="s">
        <v>670</v>
      </c>
      <c r="T672" s="1"/>
      <c r="U672" s="1"/>
      <c r="V672" s="1" t="s">
        <v>14206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7309</v>
      </c>
      <c r="H673" s="1" t="s">
        <v>8899</v>
      </c>
      <c r="I673" s="1" t="s">
        <v>10519</v>
      </c>
      <c r="J673" s="1"/>
      <c r="K673" s="1" t="s">
        <v>11469</v>
      </c>
      <c r="L673" s="1" t="s">
        <v>671</v>
      </c>
      <c r="M673" s="1" t="s">
        <v>12140</v>
      </c>
      <c r="N673" s="1" t="s">
        <v>13141</v>
      </c>
      <c r="O673" s="1" t="s">
        <v>671</v>
      </c>
      <c r="P673" s="1" t="s">
        <v>13146</v>
      </c>
      <c r="Q673" s="1" t="s">
        <v>13354</v>
      </c>
      <c r="R673" s="1" t="s">
        <v>14196</v>
      </c>
      <c r="S673" s="1" t="s">
        <v>671</v>
      </c>
      <c r="T673" s="1"/>
      <c r="U673" s="1"/>
      <c r="V673" s="1" t="s">
        <v>14206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7310</v>
      </c>
      <c r="H674" s="1" t="s">
        <v>8900</v>
      </c>
      <c r="I674" s="1" t="s">
        <v>10520</v>
      </c>
      <c r="J674" s="1"/>
      <c r="K674" s="1" t="s">
        <v>11469</v>
      </c>
      <c r="L674" s="1" t="s">
        <v>672</v>
      </c>
      <c r="M674" s="1" t="s">
        <v>12141</v>
      </c>
      <c r="N674" s="1" t="s">
        <v>13141</v>
      </c>
      <c r="O674" s="1" t="s">
        <v>672</v>
      </c>
      <c r="P674" s="1" t="s">
        <v>13146</v>
      </c>
      <c r="Q674" s="1" t="s">
        <v>13355</v>
      </c>
      <c r="R674" s="1" t="s">
        <v>14196</v>
      </c>
      <c r="S674" s="1" t="s">
        <v>672</v>
      </c>
      <c r="T674" s="1"/>
      <c r="U674" s="1"/>
      <c r="V674" s="1" t="s">
        <v>14206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7311</v>
      </c>
      <c r="H675" s="1" t="s">
        <v>8901</v>
      </c>
      <c r="I675" s="1" t="s">
        <v>10521</v>
      </c>
      <c r="J675" s="1"/>
      <c r="K675" s="1" t="s">
        <v>11469</v>
      </c>
      <c r="L675" s="1" t="s">
        <v>673</v>
      </c>
      <c r="M675" s="1" t="s">
        <v>12142</v>
      </c>
      <c r="N675" s="1" t="s">
        <v>13141</v>
      </c>
      <c r="O675" s="1" t="s">
        <v>673</v>
      </c>
      <c r="P675" s="1" t="s">
        <v>13146</v>
      </c>
      <c r="Q675" s="1" t="s">
        <v>13356</v>
      </c>
      <c r="R675" s="1" t="s">
        <v>14196</v>
      </c>
      <c r="S675" s="1" t="s">
        <v>673</v>
      </c>
      <c r="T675" s="1"/>
      <c r="U675" s="1"/>
      <c r="V675" s="1" t="s">
        <v>14206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7312</v>
      </c>
      <c r="H676" s="1" t="s">
        <v>8902</v>
      </c>
      <c r="I676" s="1" t="s">
        <v>10522</v>
      </c>
      <c r="J676" s="1"/>
      <c r="K676" s="1" t="s">
        <v>11469</v>
      </c>
      <c r="L676" s="1" t="s">
        <v>674</v>
      </c>
      <c r="M676" s="1" t="s">
        <v>12143</v>
      </c>
      <c r="N676" s="1" t="s">
        <v>13141</v>
      </c>
      <c r="O676" s="1" t="s">
        <v>674</v>
      </c>
      <c r="P676" s="1" t="s">
        <v>13146</v>
      </c>
      <c r="Q676" s="1" t="s">
        <v>13357</v>
      </c>
      <c r="R676" s="1" t="s">
        <v>14196</v>
      </c>
      <c r="S676" s="1" t="s">
        <v>674</v>
      </c>
      <c r="T676" s="1"/>
      <c r="U676" s="1"/>
      <c r="V676" s="1" t="s">
        <v>14206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7313</v>
      </c>
      <c r="H677" s="1" t="s">
        <v>8903</v>
      </c>
      <c r="I677" s="1" t="s">
        <v>10523</v>
      </c>
      <c r="J677" s="1"/>
      <c r="K677" s="1" t="s">
        <v>11469</v>
      </c>
      <c r="L677" s="1" t="s">
        <v>675</v>
      </c>
      <c r="M677" s="1" t="s">
        <v>12144</v>
      </c>
      <c r="N677" s="1" t="s">
        <v>13141</v>
      </c>
      <c r="O677" s="1" t="s">
        <v>675</v>
      </c>
      <c r="P677" s="1" t="s">
        <v>13146</v>
      </c>
      <c r="Q677" s="1" t="s">
        <v>13358</v>
      </c>
      <c r="R677" s="1" t="s">
        <v>14196</v>
      </c>
      <c r="S677" s="1" t="s">
        <v>675</v>
      </c>
      <c r="T677" s="1"/>
      <c r="U677" s="1"/>
      <c r="V677" s="1" t="s">
        <v>14206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7314</v>
      </c>
      <c r="H678" s="1" t="s">
        <v>8904</v>
      </c>
      <c r="I678" s="1" t="s">
        <v>10524</v>
      </c>
      <c r="J678" s="1"/>
      <c r="K678" s="1" t="s">
        <v>11469</v>
      </c>
      <c r="L678" s="1" t="s">
        <v>676</v>
      </c>
      <c r="M678" s="1" t="s">
        <v>12145</v>
      </c>
      <c r="N678" s="1" t="s">
        <v>13141</v>
      </c>
      <c r="O678" s="1" t="s">
        <v>676</v>
      </c>
      <c r="P678" s="1" t="s">
        <v>13146</v>
      </c>
      <c r="Q678" s="1" t="s">
        <v>13359</v>
      </c>
      <c r="R678" s="1" t="s">
        <v>14196</v>
      </c>
      <c r="S678" s="1" t="s">
        <v>676</v>
      </c>
      <c r="T678" s="1"/>
      <c r="U678" s="1"/>
      <c r="V678" s="1" t="s">
        <v>14206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7315</v>
      </c>
      <c r="H679" s="1" t="s">
        <v>8905</v>
      </c>
      <c r="I679" s="1" t="s">
        <v>10525</v>
      </c>
      <c r="J679" s="1"/>
      <c r="K679" s="1" t="s">
        <v>11469</v>
      </c>
      <c r="L679" s="1" t="s">
        <v>677</v>
      </c>
      <c r="M679" s="1" t="s">
        <v>12146</v>
      </c>
      <c r="N679" s="1" t="s">
        <v>13141</v>
      </c>
      <c r="O679" s="1" t="s">
        <v>677</v>
      </c>
      <c r="P679" s="1" t="s">
        <v>13146</v>
      </c>
      <c r="Q679" s="1" t="s">
        <v>13360</v>
      </c>
      <c r="R679" s="1" t="s">
        <v>14196</v>
      </c>
      <c r="S679" s="1" t="s">
        <v>677</v>
      </c>
      <c r="T679" s="1"/>
      <c r="U679" s="1"/>
      <c r="V679" s="1" t="s">
        <v>14206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7316</v>
      </c>
      <c r="H680" s="1" t="s">
        <v>8906</v>
      </c>
      <c r="I680" s="1" t="s">
        <v>10526</v>
      </c>
      <c r="J680" s="1"/>
      <c r="K680" s="1" t="s">
        <v>11469</v>
      </c>
      <c r="L680" s="1" t="s">
        <v>678</v>
      </c>
      <c r="M680" s="1" t="s">
        <v>12147</v>
      </c>
      <c r="N680" s="1" t="s">
        <v>13141</v>
      </c>
      <c r="O680" s="1" t="s">
        <v>678</v>
      </c>
      <c r="P680" s="1" t="s">
        <v>13146</v>
      </c>
      <c r="Q680" s="1" t="s">
        <v>13361</v>
      </c>
      <c r="R680" s="1" t="s">
        <v>14196</v>
      </c>
      <c r="S680" s="1" t="s">
        <v>678</v>
      </c>
      <c r="T680" s="1"/>
      <c r="U680" s="1"/>
      <c r="V680" s="1" t="s">
        <v>14206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7317</v>
      </c>
      <c r="H681" s="1" t="s">
        <v>8907</v>
      </c>
      <c r="I681" s="1" t="s">
        <v>10527</v>
      </c>
      <c r="J681" s="1"/>
      <c r="K681" s="1" t="s">
        <v>11469</v>
      </c>
      <c r="L681" s="1" t="s">
        <v>679</v>
      </c>
      <c r="M681" s="1" t="s">
        <v>12148</v>
      </c>
      <c r="N681" s="1" t="s">
        <v>13141</v>
      </c>
      <c r="O681" s="1" t="s">
        <v>679</v>
      </c>
      <c r="P681" s="1" t="s">
        <v>13146</v>
      </c>
      <c r="Q681" s="1" t="s">
        <v>13362</v>
      </c>
      <c r="R681" s="1" t="s">
        <v>14196</v>
      </c>
      <c r="S681" s="1" t="s">
        <v>679</v>
      </c>
      <c r="T681" s="1"/>
      <c r="U681" s="1"/>
      <c r="V681" s="1" t="s">
        <v>14206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7318</v>
      </c>
      <c r="H682" s="1" t="s">
        <v>8908</v>
      </c>
      <c r="I682" s="1" t="s">
        <v>10528</v>
      </c>
      <c r="J682" s="1"/>
      <c r="K682" s="1" t="s">
        <v>11469</v>
      </c>
      <c r="L682" s="1" t="s">
        <v>680</v>
      </c>
      <c r="M682" s="1" t="s">
        <v>12149</v>
      </c>
      <c r="N682" s="1" t="s">
        <v>13141</v>
      </c>
      <c r="O682" s="1" t="s">
        <v>680</v>
      </c>
      <c r="P682" s="1" t="s">
        <v>13146</v>
      </c>
      <c r="Q682" s="1" t="s">
        <v>13363</v>
      </c>
      <c r="R682" s="1" t="s">
        <v>14196</v>
      </c>
      <c r="S682" s="1" t="s">
        <v>680</v>
      </c>
      <c r="T682" s="1"/>
      <c r="U682" s="1"/>
      <c r="V682" s="1" t="s">
        <v>14206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7319</v>
      </c>
      <c r="H683" s="1" t="s">
        <v>8909</v>
      </c>
      <c r="I683" s="1" t="s">
        <v>10529</v>
      </c>
      <c r="J683" s="1"/>
      <c r="K683" s="1" t="s">
        <v>11469</v>
      </c>
      <c r="L683" s="1" t="s">
        <v>681</v>
      </c>
      <c r="M683" s="1" t="s">
        <v>12150</v>
      </c>
      <c r="N683" s="1" t="s">
        <v>13141</v>
      </c>
      <c r="O683" s="1" t="s">
        <v>681</v>
      </c>
      <c r="P683" s="1" t="s">
        <v>13146</v>
      </c>
      <c r="Q683" s="1" t="s">
        <v>13364</v>
      </c>
      <c r="R683" s="1" t="s">
        <v>14196</v>
      </c>
      <c r="S683" s="1" t="s">
        <v>681</v>
      </c>
      <c r="T683" s="1"/>
      <c r="U683" s="1"/>
      <c r="V683" s="1" t="s">
        <v>14206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7320</v>
      </c>
      <c r="H684" s="1" t="s">
        <v>5713</v>
      </c>
      <c r="I684" s="1" t="s">
        <v>10530</v>
      </c>
      <c r="J684" s="1"/>
      <c r="K684" s="1" t="s">
        <v>11469</v>
      </c>
      <c r="L684" s="1" t="s">
        <v>682</v>
      </c>
      <c r="M684" s="1" t="s">
        <v>12151</v>
      </c>
      <c r="N684" s="1" t="s">
        <v>13141</v>
      </c>
      <c r="O684" s="1" t="s">
        <v>682</v>
      </c>
      <c r="P684" s="1" t="s">
        <v>13146</v>
      </c>
      <c r="Q684" s="1" t="s">
        <v>13365</v>
      </c>
      <c r="R684" s="1" t="s">
        <v>14196</v>
      </c>
      <c r="S684" s="1" t="s">
        <v>682</v>
      </c>
      <c r="T684" s="1"/>
      <c r="U684" s="1"/>
      <c r="V684" s="1" t="s">
        <v>14206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7321</v>
      </c>
      <c r="H685" s="1" t="s">
        <v>8910</v>
      </c>
      <c r="I685" s="1" t="s">
        <v>10531</v>
      </c>
      <c r="J685" s="1"/>
      <c r="K685" s="1" t="s">
        <v>11469</v>
      </c>
      <c r="L685" s="1" t="s">
        <v>683</v>
      </c>
      <c r="M685" s="1" t="s">
        <v>12152</v>
      </c>
      <c r="N685" s="1" t="s">
        <v>13141</v>
      </c>
      <c r="O685" s="1" t="s">
        <v>683</v>
      </c>
      <c r="P685" s="1" t="s">
        <v>13146</v>
      </c>
      <c r="Q685" s="1" t="s">
        <v>13366</v>
      </c>
      <c r="R685" s="1" t="s">
        <v>14196</v>
      </c>
      <c r="S685" s="1" t="s">
        <v>683</v>
      </c>
      <c r="T685" s="1"/>
      <c r="U685" s="1"/>
      <c r="V685" s="1" t="s">
        <v>14206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7322</v>
      </c>
      <c r="H686" s="1" t="s">
        <v>8911</v>
      </c>
      <c r="I686" s="1" t="s">
        <v>10532</v>
      </c>
      <c r="J686" s="1"/>
      <c r="K686" s="1" t="s">
        <v>11469</v>
      </c>
      <c r="L686" s="1" t="s">
        <v>684</v>
      </c>
      <c r="M686" s="1" t="s">
        <v>12153</v>
      </c>
      <c r="N686" s="1" t="s">
        <v>13141</v>
      </c>
      <c r="O686" s="1" t="s">
        <v>684</v>
      </c>
      <c r="P686" s="1" t="s">
        <v>13146</v>
      </c>
      <c r="Q686" s="1" t="s">
        <v>13367</v>
      </c>
      <c r="R686" s="1" t="s">
        <v>14196</v>
      </c>
      <c r="S686" s="1" t="s">
        <v>684</v>
      </c>
      <c r="T686" s="1"/>
      <c r="U686" s="1"/>
      <c r="V686" s="1" t="s">
        <v>14206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4072</v>
      </c>
      <c r="H687" s="1" t="s">
        <v>8912</v>
      </c>
      <c r="I687" s="1" t="s">
        <v>10533</v>
      </c>
      <c r="J687" s="1"/>
      <c r="K687" s="1" t="s">
        <v>11469</v>
      </c>
      <c r="L687" s="1" t="s">
        <v>685</v>
      </c>
      <c r="M687" s="1" t="s">
        <v>12154</v>
      </c>
      <c r="N687" s="1" t="s">
        <v>13141</v>
      </c>
      <c r="O687" s="1" t="s">
        <v>685</v>
      </c>
      <c r="P687" s="1" t="s">
        <v>13146</v>
      </c>
      <c r="Q687" s="1" t="s">
        <v>13368</v>
      </c>
      <c r="R687" s="1" t="s">
        <v>14196</v>
      </c>
      <c r="S687" s="1" t="s">
        <v>685</v>
      </c>
      <c r="T687" s="1"/>
      <c r="U687" s="1"/>
      <c r="V687" s="1" t="s">
        <v>14206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7323</v>
      </c>
      <c r="H688" s="1" t="s">
        <v>8913</v>
      </c>
      <c r="I688" s="1" t="s">
        <v>10534</v>
      </c>
      <c r="J688" s="1"/>
      <c r="K688" s="1" t="s">
        <v>11469</v>
      </c>
      <c r="L688" s="1" t="s">
        <v>686</v>
      </c>
      <c r="M688" s="1" t="s">
        <v>12155</v>
      </c>
      <c r="N688" s="1" t="s">
        <v>13141</v>
      </c>
      <c r="O688" s="1" t="s">
        <v>686</v>
      </c>
      <c r="P688" s="1" t="s">
        <v>13146</v>
      </c>
      <c r="Q688" s="1" t="s">
        <v>13369</v>
      </c>
      <c r="R688" s="1" t="s">
        <v>14196</v>
      </c>
      <c r="S688" s="1" t="s">
        <v>686</v>
      </c>
      <c r="T688" s="1"/>
      <c r="U688" s="1"/>
      <c r="V688" s="1" t="s">
        <v>14206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7324</v>
      </c>
      <c r="H689" s="1" t="s">
        <v>8914</v>
      </c>
      <c r="I689" s="1" t="s">
        <v>10535</v>
      </c>
      <c r="J689" s="1"/>
      <c r="K689" s="1" t="s">
        <v>11469</v>
      </c>
      <c r="L689" s="1" t="s">
        <v>687</v>
      </c>
      <c r="M689" s="1" t="s">
        <v>12156</v>
      </c>
      <c r="N689" s="1" t="s">
        <v>13141</v>
      </c>
      <c r="O689" s="1" t="s">
        <v>687</v>
      </c>
      <c r="P689" s="1" t="s">
        <v>13146</v>
      </c>
      <c r="Q689" s="1" t="s">
        <v>13370</v>
      </c>
      <c r="R689" s="1" t="s">
        <v>14196</v>
      </c>
      <c r="S689" s="1" t="s">
        <v>687</v>
      </c>
      <c r="T689" s="1"/>
      <c r="U689" s="1"/>
      <c r="V689" s="1" t="s">
        <v>14206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7325</v>
      </c>
      <c r="H690" s="1" t="s">
        <v>8915</v>
      </c>
      <c r="I690" s="1" t="s">
        <v>10536</v>
      </c>
      <c r="J690" s="1"/>
      <c r="K690" s="1" t="s">
        <v>11469</v>
      </c>
      <c r="L690" s="1" t="s">
        <v>688</v>
      </c>
      <c r="M690" s="1" t="s">
        <v>12157</v>
      </c>
      <c r="N690" s="1" t="s">
        <v>13141</v>
      </c>
      <c r="O690" s="1" t="s">
        <v>688</v>
      </c>
      <c r="P690" s="1" t="s">
        <v>13146</v>
      </c>
      <c r="Q690" s="1" t="s">
        <v>13371</v>
      </c>
      <c r="R690" s="1" t="s">
        <v>14196</v>
      </c>
      <c r="S690" s="1" t="s">
        <v>688</v>
      </c>
      <c r="T690" s="1"/>
      <c r="U690" s="1"/>
      <c r="V690" s="1" t="s">
        <v>14206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7326</v>
      </c>
      <c r="H691" s="1" t="s">
        <v>8916</v>
      </c>
      <c r="I691" s="1" t="s">
        <v>10537</v>
      </c>
      <c r="J691" s="1"/>
      <c r="K691" s="1" t="s">
        <v>11469</v>
      </c>
      <c r="L691" s="1" t="s">
        <v>689</v>
      </c>
      <c r="M691" s="1" t="s">
        <v>12158</v>
      </c>
      <c r="N691" s="1" t="s">
        <v>13141</v>
      </c>
      <c r="O691" s="1" t="s">
        <v>689</v>
      </c>
      <c r="P691" s="1" t="s">
        <v>13146</v>
      </c>
      <c r="Q691" s="1" t="s">
        <v>13372</v>
      </c>
      <c r="R691" s="1" t="s">
        <v>14196</v>
      </c>
      <c r="S691" s="1" t="s">
        <v>689</v>
      </c>
      <c r="T691" s="1"/>
      <c r="U691" s="1"/>
      <c r="V691" s="1" t="s">
        <v>14206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7327</v>
      </c>
      <c r="H692" s="1" t="s">
        <v>8917</v>
      </c>
      <c r="I692" s="1" t="s">
        <v>10538</v>
      </c>
      <c r="J692" s="1"/>
      <c r="K692" s="1" t="s">
        <v>11469</v>
      </c>
      <c r="L692" s="1" t="s">
        <v>690</v>
      </c>
      <c r="M692" s="1" t="s">
        <v>12159</v>
      </c>
      <c r="N692" s="1" t="s">
        <v>13141</v>
      </c>
      <c r="O692" s="1" t="s">
        <v>690</v>
      </c>
      <c r="P692" s="1" t="s">
        <v>13146</v>
      </c>
      <c r="Q692" s="1" t="s">
        <v>13373</v>
      </c>
      <c r="R692" s="1" t="s">
        <v>14196</v>
      </c>
      <c r="S692" s="1" t="s">
        <v>690</v>
      </c>
      <c r="T692" s="1"/>
      <c r="U692" s="1"/>
      <c r="V692" s="1" t="s">
        <v>14206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7328</v>
      </c>
      <c r="H693" s="1" t="s">
        <v>8918</v>
      </c>
      <c r="I693" s="1" t="s">
        <v>10539</v>
      </c>
      <c r="J693" s="1"/>
      <c r="K693" s="1" t="s">
        <v>11469</v>
      </c>
      <c r="L693" s="1" t="s">
        <v>691</v>
      </c>
      <c r="M693" s="1" t="s">
        <v>12160</v>
      </c>
      <c r="N693" s="1" t="s">
        <v>13141</v>
      </c>
      <c r="O693" s="1" t="s">
        <v>691</v>
      </c>
      <c r="P693" s="1" t="s">
        <v>13146</v>
      </c>
      <c r="Q693" s="1" t="s">
        <v>13374</v>
      </c>
      <c r="R693" s="1" t="s">
        <v>14196</v>
      </c>
      <c r="S693" s="1" t="s">
        <v>691</v>
      </c>
      <c r="T693" s="1"/>
      <c r="U693" s="1"/>
      <c r="V693" s="1" t="s">
        <v>14206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7329</v>
      </c>
      <c r="H694" s="1" t="s">
        <v>8919</v>
      </c>
      <c r="I694" s="1" t="s">
        <v>10540</v>
      </c>
      <c r="J694" s="1"/>
      <c r="K694" s="1" t="s">
        <v>11469</v>
      </c>
      <c r="L694" s="1" t="s">
        <v>692</v>
      </c>
      <c r="M694" s="1" t="s">
        <v>12161</v>
      </c>
      <c r="N694" s="1" t="s">
        <v>13141</v>
      </c>
      <c r="O694" s="1" t="s">
        <v>692</v>
      </c>
      <c r="P694" s="1" t="s">
        <v>13146</v>
      </c>
      <c r="Q694" s="1" t="s">
        <v>13375</v>
      </c>
      <c r="R694" s="1" t="s">
        <v>14196</v>
      </c>
      <c r="S694" s="1" t="s">
        <v>692</v>
      </c>
      <c r="T694" s="1"/>
      <c r="U694" s="1"/>
      <c r="V694" s="1" t="s">
        <v>14206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7330</v>
      </c>
      <c r="H695" s="1" t="s">
        <v>8920</v>
      </c>
      <c r="I695" s="1" t="s">
        <v>10386</v>
      </c>
      <c r="J695" s="1"/>
      <c r="K695" s="1" t="s">
        <v>11469</v>
      </c>
      <c r="L695" s="1" t="s">
        <v>693</v>
      </c>
      <c r="M695" s="1" t="s">
        <v>12162</v>
      </c>
      <c r="N695" s="1" t="s">
        <v>13141</v>
      </c>
      <c r="O695" s="1" t="s">
        <v>693</v>
      </c>
      <c r="P695" s="1" t="s">
        <v>13146</v>
      </c>
      <c r="Q695" s="1" t="s">
        <v>13376</v>
      </c>
      <c r="R695" s="1" t="s">
        <v>14196</v>
      </c>
      <c r="S695" s="1" t="s">
        <v>693</v>
      </c>
      <c r="T695" s="1"/>
      <c r="U695" s="1"/>
      <c r="V695" s="1" t="s">
        <v>14206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7331</v>
      </c>
      <c r="H696" s="1" t="s">
        <v>8921</v>
      </c>
      <c r="I696" s="1" t="s">
        <v>10541</v>
      </c>
      <c r="J696" s="1"/>
      <c r="K696" s="1" t="s">
        <v>11469</v>
      </c>
      <c r="L696" s="1" t="s">
        <v>694</v>
      </c>
      <c r="M696" s="1" t="s">
        <v>12163</v>
      </c>
      <c r="N696" s="1" t="s">
        <v>13141</v>
      </c>
      <c r="O696" s="1" t="s">
        <v>694</v>
      </c>
      <c r="P696" s="1" t="s">
        <v>13146</v>
      </c>
      <c r="Q696" s="1" t="s">
        <v>13377</v>
      </c>
      <c r="R696" s="1" t="s">
        <v>14196</v>
      </c>
      <c r="S696" s="1" t="s">
        <v>694</v>
      </c>
      <c r="T696" s="1"/>
      <c r="U696" s="1"/>
      <c r="V696" s="1" t="s">
        <v>14206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7332</v>
      </c>
      <c r="H697" s="1" t="s">
        <v>8922</v>
      </c>
      <c r="I697" s="1" t="s">
        <v>10542</v>
      </c>
      <c r="J697" s="1"/>
      <c r="K697" s="1" t="s">
        <v>11469</v>
      </c>
      <c r="L697" s="1" t="s">
        <v>695</v>
      </c>
      <c r="M697" s="1" t="s">
        <v>12164</v>
      </c>
      <c r="N697" s="1" t="s">
        <v>13141</v>
      </c>
      <c r="O697" s="1" t="s">
        <v>695</v>
      </c>
      <c r="P697" s="1" t="s">
        <v>13146</v>
      </c>
      <c r="Q697" s="1" t="s">
        <v>13378</v>
      </c>
      <c r="R697" s="1" t="s">
        <v>14196</v>
      </c>
      <c r="S697" s="1" t="s">
        <v>695</v>
      </c>
      <c r="T697" s="1"/>
      <c r="U697" s="1"/>
      <c r="V697" s="1" t="s">
        <v>14206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7333</v>
      </c>
      <c r="H698" s="1" t="s">
        <v>8923</v>
      </c>
      <c r="I698" s="1" t="s">
        <v>10242</v>
      </c>
      <c r="J698" s="1"/>
      <c r="K698" s="1" t="s">
        <v>11469</v>
      </c>
      <c r="L698" s="1" t="s">
        <v>696</v>
      </c>
      <c r="M698" s="1" t="s">
        <v>12165</v>
      </c>
      <c r="N698" s="1" t="s">
        <v>13141</v>
      </c>
      <c r="O698" s="1" t="s">
        <v>696</v>
      </c>
      <c r="P698" s="1" t="s">
        <v>13146</v>
      </c>
      <c r="Q698" s="1" t="s">
        <v>13379</v>
      </c>
      <c r="R698" s="1" t="s">
        <v>14196</v>
      </c>
      <c r="S698" s="1" t="s">
        <v>696</v>
      </c>
      <c r="T698" s="1"/>
      <c r="U698" s="1"/>
      <c r="V698" s="1" t="s">
        <v>14206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7334</v>
      </c>
      <c r="H699" s="1" t="s">
        <v>8924</v>
      </c>
      <c r="I699" s="1" t="s">
        <v>10543</v>
      </c>
      <c r="J699" s="1"/>
      <c r="K699" s="1" t="s">
        <v>11469</v>
      </c>
      <c r="L699" s="1" t="s">
        <v>697</v>
      </c>
      <c r="M699" s="1" t="s">
        <v>12166</v>
      </c>
      <c r="N699" s="1" t="s">
        <v>13141</v>
      </c>
      <c r="O699" s="1" t="s">
        <v>697</v>
      </c>
      <c r="P699" s="1" t="s">
        <v>13146</v>
      </c>
      <c r="Q699" s="1" t="s">
        <v>13380</v>
      </c>
      <c r="R699" s="1" t="s">
        <v>14196</v>
      </c>
      <c r="S699" s="1" t="s">
        <v>697</v>
      </c>
      <c r="T699" s="1"/>
      <c r="U699" s="1"/>
      <c r="V699" s="1" t="s">
        <v>14206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7335</v>
      </c>
      <c r="H700" s="1" t="s">
        <v>8925</v>
      </c>
      <c r="I700" s="1" t="s">
        <v>10544</v>
      </c>
      <c r="J700" s="1"/>
      <c r="K700" s="1" t="s">
        <v>11469</v>
      </c>
      <c r="L700" s="1" t="s">
        <v>698</v>
      </c>
      <c r="M700" s="1" t="s">
        <v>12167</v>
      </c>
      <c r="N700" s="1" t="s">
        <v>13141</v>
      </c>
      <c r="O700" s="1" t="s">
        <v>698</v>
      </c>
      <c r="P700" s="1" t="s">
        <v>13146</v>
      </c>
      <c r="Q700" s="1" t="s">
        <v>13381</v>
      </c>
      <c r="R700" s="1" t="s">
        <v>14196</v>
      </c>
      <c r="S700" s="1" t="s">
        <v>698</v>
      </c>
      <c r="T700" s="1"/>
      <c r="U700" s="1"/>
      <c r="V700" s="1" t="s">
        <v>14206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7336</v>
      </c>
      <c r="H701" s="1" t="s">
        <v>8926</v>
      </c>
      <c r="I701" s="1" t="s">
        <v>10545</v>
      </c>
      <c r="J701" s="1"/>
      <c r="K701" s="1" t="s">
        <v>11469</v>
      </c>
      <c r="L701" s="1" t="s">
        <v>699</v>
      </c>
      <c r="M701" s="1" t="s">
        <v>12168</v>
      </c>
      <c r="N701" s="1" t="s">
        <v>13141</v>
      </c>
      <c r="O701" s="1" t="s">
        <v>699</v>
      </c>
      <c r="P701" s="1" t="s">
        <v>13146</v>
      </c>
      <c r="Q701" s="1" t="s">
        <v>13382</v>
      </c>
      <c r="R701" s="1" t="s">
        <v>14196</v>
      </c>
      <c r="S701" s="1" t="s">
        <v>699</v>
      </c>
      <c r="T701" s="1"/>
      <c r="U701" s="1"/>
      <c r="V701" s="1" t="s">
        <v>14206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7337</v>
      </c>
      <c r="H702" s="1" t="s">
        <v>8927</v>
      </c>
      <c r="I702" s="1" t="s">
        <v>10546</v>
      </c>
      <c r="J702" s="1"/>
      <c r="K702" s="1" t="s">
        <v>11469</v>
      </c>
      <c r="L702" s="1" t="s">
        <v>700</v>
      </c>
      <c r="M702" s="1" t="s">
        <v>12169</v>
      </c>
      <c r="N702" s="1" t="s">
        <v>13141</v>
      </c>
      <c r="O702" s="1" t="s">
        <v>700</v>
      </c>
      <c r="P702" s="1" t="s">
        <v>13146</v>
      </c>
      <c r="Q702" s="1" t="s">
        <v>13383</v>
      </c>
      <c r="R702" s="1" t="s">
        <v>14196</v>
      </c>
      <c r="S702" s="1" t="s">
        <v>700</v>
      </c>
      <c r="T702" s="1"/>
      <c r="U702" s="1"/>
      <c r="V702" s="1" t="s">
        <v>14206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4088</v>
      </c>
      <c r="H703" s="1" t="s">
        <v>8928</v>
      </c>
      <c r="I703" s="1" t="s">
        <v>10547</v>
      </c>
      <c r="J703" s="1"/>
      <c r="K703" s="1" t="s">
        <v>11469</v>
      </c>
      <c r="L703" s="1" t="s">
        <v>701</v>
      </c>
      <c r="M703" s="1" t="s">
        <v>12170</v>
      </c>
      <c r="N703" s="1" t="s">
        <v>13141</v>
      </c>
      <c r="O703" s="1" t="s">
        <v>701</v>
      </c>
      <c r="P703" s="1" t="s">
        <v>13146</v>
      </c>
      <c r="Q703" s="1" t="s">
        <v>13384</v>
      </c>
      <c r="R703" s="1" t="s">
        <v>14196</v>
      </c>
      <c r="S703" s="1" t="s">
        <v>701</v>
      </c>
      <c r="T703" s="1"/>
      <c r="U703" s="1"/>
      <c r="V703" s="1" t="s">
        <v>14206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7338</v>
      </c>
      <c r="H704" s="1" t="s">
        <v>8929</v>
      </c>
      <c r="I704" s="1" t="s">
        <v>10548</v>
      </c>
      <c r="J704" s="1"/>
      <c r="K704" s="1" t="s">
        <v>11469</v>
      </c>
      <c r="L704" s="1" t="s">
        <v>702</v>
      </c>
      <c r="M704" s="1" t="s">
        <v>12171</v>
      </c>
      <c r="N704" s="1" t="s">
        <v>13141</v>
      </c>
      <c r="O704" s="1" t="s">
        <v>702</v>
      </c>
      <c r="P704" s="1" t="s">
        <v>13146</v>
      </c>
      <c r="Q704" s="1" t="s">
        <v>13385</v>
      </c>
      <c r="R704" s="1" t="s">
        <v>14196</v>
      </c>
      <c r="S704" s="1" t="s">
        <v>702</v>
      </c>
      <c r="T704" s="1"/>
      <c r="U704" s="1"/>
      <c r="V704" s="1" t="s">
        <v>14206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7339</v>
      </c>
      <c r="H705" s="1" t="s">
        <v>8930</v>
      </c>
      <c r="I705" s="1" t="s">
        <v>10210</v>
      </c>
      <c r="J705" s="1"/>
      <c r="K705" s="1" t="s">
        <v>11469</v>
      </c>
      <c r="L705" s="1" t="s">
        <v>703</v>
      </c>
      <c r="M705" s="1" t="s">
        <v>12172</v>
      </c>
      <c r="N705" s="1" t="s">
        <v>13141</v>
      </c>
      <c r="O705" s="1" t="s">
        <v>703</v>
      </c>
      <c r="P705" s="1" t="s">
        <v>13146</v>
      </c>
      <c r="Q705" s="1" t="s">
        <v>13386</v>
      </c>
      <c r="R705" s="1" t="s">
        <v>14196</v>
      </c>
      <c r="S705" s="1" t="s">
        <v>703</v>
      </c>
      <c r="T705" s="1"/>
      <c r="U705" s="1"/>
      <c r="V705" s="1" t="s">
        <v>14206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7340</v>
      </c>
      <c r="H706" s="1" t="s">
        <v>8931</v>
      </c>
      <c r="I706" s="1" t="s">
        <v>10549</v>
      </c>
      <c r="J706" s="1"/>
      <c r="K706" s="1" t="s">
        <v>11469</v>
      </c>
      <c r="L706" s="1" t="s">
        <v>704</v>
      </c>
      <c r="M706" s="1" t="s">
        <v>12173</v>
      </c>
      <c r="N706" s="1" t="s">
        <v>13141</v>
      </c>
      <c r="O706" s="1" t="s">
        <v>704</v>
      </c>
      <c r="P706" s="1" t="s">
        <v>13146</v>
      </c>
      <c r="Q706" s="1" t="s">
        <v>13387</v>
      </c>
      <c r="R706" s="1" t="s">
        <v>14196</v>
      </c>
      <c r="S706" s="1" t="s">
        <v>704</v>
      </c>
      <c r="T706" s="1"/>
      <c r="U706" s="1"/>
      <c r="V706" s="1" t="s">
        <v>14206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7341</v>
      </c>
      <c r="H707" s="1" t="s">
        <v>8932</v>
      </c>
      <c r="I707" s="1" t="s">
        <v>10550</v>
      </c>
      <c r="J707" s="1"/>
      <c r="K707" s="1" t="s">
        <v>11469</v>
      </c>
      <c r="L707" s="1" t="s">
        <v>705</v>
      </c>
      <c r="M707" s="1" t="s">
        <v>12174</v>
      </c>
      <c r="N707" s="1" t="s">
        <v>13141</v>
      </c>
      <c r="O707" s="1" t="s">
        <v>705</v>
      </c>
      <c r="P707" s="1" t="s">
        <v>13146</v>
      </c>
      <c r="Q707" s="1" t="s">
        <v>13388</v>
      </c>
      <c r="R707" s="1" t="s">
        <v>14196</v>
      </c>
      <c r="S707" s="1" t="s">
        <v>705</v>
      </c>
      <c r="T707" s="1"/>
      <c r="U707" s="1"/>
      <c r="V707" s="1" t="s">
        <v>14206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7342</v>
      </c>
      <c r="H708" s="1" t="s">
        <v>8933</v>
      </c>
      <c r="I708" s="1" t="s">
        <v>10551</v>
      </c>
      <c r="J708" s="1"/>
      <c r="K708" s="1" t="s">
        <v>11469</v>
      </c>
      <c r="L708" s="1" t="s">
        <v>706</v>
      </c>
      <c r="M708" s="1" t="s">
        <v>12175</v>
      </c>
      <c r="N708" s="1" t="s">
        <v>13141</v>
      </c>
      <c r="O708" s="1" t="s">
        <v>706</v>
      </c>
      <c r="P708" s="1" t="s">
        <v>13146</v>
      </c>
      <c r="Q708" s="1" t="s">
        <v>13389</v>
      </c>
      <c r="R708" s="1" t="s">
        <v>14196</v>
      </c>
      <c r="S708" s="1" t="s">
        <v>706</v>
      </c>
      <c r="T708" s="1"/>
      <c r="U708" s="1"/>
      <c r="V708" s="1" t="s">
        <v>14206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7343</v>
      </c>
      <c r="H709" s="1" t="s">
        <v>8934</v>
      </c>
      <c r="I709" s="1" t="s">
        <v>10552</v>
      </c>
      <c r="J709" s="1"/>
      <c r="K709" s="1" t="s">
        <v>11469</v>
      </c>
      <c r="L709" s="1" t="s">
        <v>707</v>
      </c>
      <c r="M709" s="1" t="s">
        <v>12176</v>
      </c>
      <c r="N709" s="1" t="s">
        <v>13141</v>
      </c>
      <c r="O709" s="1" t="s">
        <v>707</v>
      </c>
      <c r="P709" s="1" t="s">
        <v>13146</v>
      </c>
      <c r="Q709" s="1" t="s">
        <v>13390</v>
      </c>
      <c r="R709" s="1" t="s">
        <v>14196</v>
      </c>
      <c r="S709" s="1" t="s">
        <v>707</v>
      </c>
      <c r="T709" s="1"/>
      <c r="U709" s="1"/>
      <c r="V709" s="1" t="s">
        <v>14206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7344</v>
      </c>
      <c r="H710" s="1" t="s">
        <v>8935</v>
      </c>
      <c r="I710" s="1" t="s">
        <v>10553</v>
      </c>
      <c r="J710" s="1"/>
      <c r="K710" s="1" t="s">
        <v>11469</v>
      </c>
      <c r="L710" s="1" t="s">
        <v>708</v>
      </c>
      <c r="M710" s="1" t="s">
        <v>12177</v>
      </c>
      <c r="N710" s="1" t="s">
        <v>13141</v>
      </c>
      <c r="O710" s="1" t="s">
        <v>708</v>
      </c>
      <c r="P710" s="1" t="s">
        <v>13146</v>
      </c>
      <c r="Q710" s="1" t="s">
        <v>13391</v>
      </c>
      <c r="R710" s="1" t="s">
        <v>14196</v>
      </c>
      <c r="S710" s="1" t="s">
        <v>708</v>
      </c>
      <c r="T710" s="1"/>
      <c r="U710" s="1"/>
      <c r="V710" s="1" t="s">
        <v>14206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7345</v>
      </c>
      <c r="H711" s="1" t="s">
        <v>8936</v>
      </c>
      <c r="I711" s="1" t="s">
        <v>10554</v>
      </c>
      <c r="J711" s="1"/>
      <c r="K711" s="1" t="s">
        <v>11469</v>
      </c>
      <c r="L711" s="1" t="s">
        <v>709</v>
      </c>
      <c r="M711" s="1" t="s">
        <v>12178</v>
      </c>
      <c r="N711" s="1" t="s">
        <v>13141</v>
      </c>
      <c r="O711" s="1" t="s">
        <v>709</v>
      </c>
      <c r="P711" s="1" t="s">
        <v>13146</v>
      </c>
      <c r="Q711" s="1" t="s">
        <v>13392</v>
      </c>
      <c r="R711" s="1" t="s">
        <v>14196</v>
      </c>
      <c r="S711" s="1" t="s">
        <v>709</v>
      </c>
      <c r="T711" s="1"/>
      <c r="U711" s="1"/>
      <c r="V711" s="1" t="s">
        <v>14206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7346</v>
      </c>
      <c r="H712" s="1" t="s">
        <v>8937</v>
      </c>
      <c r="I712" s="1" t="s">
        <v>10555</v>
      </c>
      <c r="J712" s="1"/>
      <c r="K712" s="1" t="s">
        <v>11469</v>
      </c>
      <c r="L712" s="1" t="s">
        <v>710</v>
      </c>
      <c r="M712" s="1" t="s">
        <v>12179</v>
      </c>
      <c r="N712" s="1" t="s">
        <v>13141</v>
      </c>
      <c r="O712" s="1" t="s">
        <v>710</v>
      </c>
      <c r="P712" s="1" t="s">
        <v>13146</v>
      </c>
      <c r="Q712" s="1" t="s">
        <v>13393</v>
      </c>
      <c r="R712" s="1" t="s">
        <v>14196</v>
      </c>
      <c r="S712" s="1" t="s">
        <v>710</v>
      </c>
      <c r="T712" s="1"/>
      <c r="U712" s="1"/>
      <c r="V712" s="1" t="s">
        <v>14206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7347</v>
      </c>
      <c r="H713" s="1" t="s">
        <v>8938</v>
      </c>
      <c r="I713" s="1" t="s">
        <v>10556</v>
      </c>
      <c r="J713" s="1"/>
      <c r="K713" s="1" t="s">
        <v>11469</v>
      </c>
      <c r="L713" s="1" t="s">
        <v>711</v>
      </c>
      <c r="M713" s="1" t="s">
        <v>12180</v>
      </c>
      <c r="N713" s="1" t="s">
        <v>13141</v>
      </c>
      <c r="O713" s="1" t="s">
        <v>711</v>
      </c>
      <c r="P713" s="1" t="s">
        <v>13146</v>
      </c>
      <c r="Q713" s="1" t="s">
        <v>13394</v>
      </c>
      <c r="R713" s="1" t="s">
        <v>14196</v>
      </c>
      <c r="S713" s="1" t="s">
        <v>711</v>
      </c>
      <c r="T713" s="1"/>
      <c r="U713" s="1"/>
      <c r="V713" s="1" t="s">
        <v>14206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7348</v>
      </c>
      <c r="H714" s="1" t="s">
        <v>8939</v>
      </c>
      <c r="I714" s="1" t="s">
        <v>10557</v>
      </c>
      <c r="J714" s="1"/>
      <c r="K714" s="1" t="s">
        <v>11469</v>
      </c>
      <c r="L714" s="1" t="s">
        <v>712</v>
      </c>
      <c r="M714" s="1" t="s">
        <v>12181</v>
      </c>
      <c r="N714" s="1" t="s">
        <v>13141</v>
      </c>
      <c r="O714" s="1" t="s">
        <v>712</v>
      </c>
      <c r="P714" s="1" t="s">
        <v>13146</v>
      </c>
      <c r="Q714" s="1" t="s">
        <v>13395</v>
      </c>
      <c r="R714" s="1" t="s">
        <v>14196</v>
      </c>
      <c r="S714" s="1" t="s">
        <v>712</v>
      </c>
      <c r="T714" s="1"/>
      <c r="U714" s="1"/>
      <c r="V714" s="1" t="s">
        <v>14206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7349</v>
      </c>
      <c r="H715" s="1" t="s">
        <v>8940</v>
      </c>
      <c r="I715" s="1" t="s">
        <v>10558</v>
      </c>
      <c r="J715" s="1"/>
      <c r="K715" s="1" t="s">
        <v>11469</v>
      </c>
      <c r="L715" s="1" t="s">
        <v>713</v>
      </c>
      <c r="M715" s="1" t="s">
        <v>12182</v>
      </c>
      <c r="N715" s="1" t="s">
        <v>13141</v>
      </c>
      <c r="O715" s="1" t="s">
        <v>713</v>
      </c>
      <c r="P715" s="1" t="s">
        <v>13146</v>
      </c>
      <c r="Q715" s="1" t="s">
        <v>13396</v>
      </c>
      <c r="R715" s="1" t="s">
        <v>14196</v>
      </c>
      <c r="S715" s="1" t="s">
        <v>713</v>
      </c>
      <c r="T715" s="1"/>
      <c r="U715" s="1"/>
      <c r="V715" s="1" t="s">
        <v>14206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7350</v>
      </c>
      <c r="H716" s="1" t="s">
        <v>8941</v>
      </c>
      <c r="I716" s="1" t="s">
        <v>10559</v>
      </c>
      <c r="J716" s="1"/>
      <c r="K716" s="1" t="s">
        <v>11469</v>
      </c>
      <c r="L716" s="1" t="s">
        <v>714</v>
      </c>
      <c r="M716" s="1" t="s">
        <v>12183</v>
      </c>
      <c r="N716" s="1" t="s">
        <v>13141</v>
      </c>
      <c r="O716" s="1" t="s">
        <v>714</v>
      </c>
      <c r="P716" s="1" t="s">
        <v>13146</v>
      </c>
      <c r="Q716" s="1" t="s">
        <v>13397</v>
      </c>
      <c r="R716" s="1" t="s">
        <v>14196</v>
      </c>
      <c r="S716" s="1" t="s">
        <v>714</v>
      </c>
      <c r="T716" s="1"/>
      <c r="U716" s="1"/>
      <c r="V716" s="1" t="s">
        <v>14206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7351</v>
      </c>
      <c r="H717" s="1" t="s">
        <v>8928</v>
      </c>
      <c r="I717" s="1" t="s">
        <v>10560</v>
      </c>
      <c r="J717" s="1"/>
      <c r="K717" s="1" t="s">
        <v>11469</v>
      </c>
      <c r="L717" s="1" t="s">
        <v>715</v>
      </c>
      <c r="M717" s="1" t="s">
        <v>12184</v>
      </c>
      <c r="N717" s="1" t="s">
        <v>13141</v>
      </c>
      <c r="O717" s="1" t="s">
        <v>715</v>
      </c>
      <c r="P717" s="1" t="s">
        <v>13146</v>
      </c>
      <c r="Q717" s="1" t="s">
        <v>13384</v>
      </c>
      <c r="R717" s="1" t="s">
        <v>14196</v>
      </c>
      <c r="S717" s="1" t="s">
        <v>715</v>
      </c>
      <c r="T717" s="1"/>
      <c r="U717" s="1"/>
      <c r="V717" s="1" t="s">
        <v>14206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7352</v>
      </c>
      <c r="H718" s="1" t="s">
        <v>8942</v>
      </c>
      <c r="I718" s="1" t="s">
        <v>10561</v>
      </c>
      <c r="J718" s="1"/>
      <c r="K718" s="1" t="s">
        <v>11469</v>
      </c>
      <c r="L718" s="1" t="s">
        <v>716</v>
      </c>
      <c r="M718" s="1" t="s">
        <v>12185</v>
      </c>
      <c r="N718" s="1" t="s">
        <v>13141</v>
      </c>
      <c r="O718" s="1" t="s">
        <v>716</v>
      </c>
      <c r="P718" s="1" t="s">
        <v>13146</v>
      </c>
      <c r="Q718" s="1" t="s">
        <v>13398</v>
      </c>
      <c r="R718" s="1" t="s">
        <v>14196</v>
      </c>
      <c r="S718" s="1" t="s">
        <v>716</v>
      </c>
      <c r="T718" s="1"/>
      <c r="U718" s="1"/>
      <c r="V718" s="1" t="s">
        <v>14206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7353</v>
      </c>
      <c r="H719" s="1" t="s">
        <v>8943</v>
      </c>
      <c r="I719" s="1" t="s">
        <v>10562</v>
      </c>
      <c r="J719" s="1"/>
      <c r="K719" s="1" t="s">
        <v>11469</v>
      </c>
      <c r="L719" s="1" t="s">
        <v>717</v>
      </c>
      <c r="M719" s="1" t="s">
        <v>12186</v>
      </c>
      <c r="N719" s="1" t="s">
        <v>13141</v>
      </c>
      <c r="O719" s="1" t="s">
        <v>717</v>
      </c>
      <c r="P719" s="1" t="s">
        <v>13146</v>
      </c>
      <c r="Q719" s="1" t="s">
        <v>13399</v>
      </c>
      <c r="R719" s="1" t="s">
        <v>14196</v>
      </c>
      <c r="S719" s="1" t="s">
        <v>717</v>
      </c>
      <c r="T719" s="1"/>
      <c r="U719" s="1"/>
      <c r="V719" s="1" t="s">
        <v>14206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7354</v>
      </c>
      <c r="H720" s="1" t="s">
        <v>8944</v>
      </c>
      <c r="I720" s="1" t="s">
        <v>10563</v>
      </c>
      <c r="J720" s="1"/>
      <c r="K720" s="1" t="s">
        <v>11469</v>
      </c>
      <c r="L720" s="1" t="s">
        <v>718</v>
      </c>
      <c r="M720" s="1" t="s">
        <v>12187</v>
      </c>
      <c r="N720" s="1" t="s">
        <v>13141</v>
      </c>
      <c r="O720" s="1" t="s">
        <v>718</v>
      </c>
      <c r="P720" s="1" t="s">
        <v>13146</v>
      </c>
      <c r="Q720" s="1" t="s">
        <v>13400</v>
      </c>
      <c r="R720" s="1" t="s">
        <v>14196</v>
      </c>
      <c r="S720" s="1" t="s">
        <v>718</v>
      </c>
      <c r="T720" s="1"/>
      <c r="U720" s="1"/>
      <c r="V720" s="1" t="s">
        <v>14206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7355</v>
      </c>
      <c r="H721" s="1" t="s">
        <v>8945</v>
      </c>
      <c r="I721" s="1" t="s">
        <v>10564</v>
      </c>
      <c r="J721" s="1"/>
      <c r="K721" s="1" t="s">
        <v>11469</v>
      </c>
      <c r="L721" s="1" t="s">
        <v>719</v>
      </c>
      <c r="M721" s="1" t="s">
        <v>12188</v>
      </c>
      <c r="N721" s="1" t="s">
        <v>13141</v>
      </c>
      <c r="O721" s="1" t="s">
        <v>719</v>
      </c>
      <c r="P721" s="1" t="s">
        <v>13146</v>
      </c>
      <c r="Q721" s="1" t="s">
        <v>13401</v>
      </c>
      <c r="R721" s="1" t="s">
        <v>14196</v>
      </c>
      <c r="S721" s="1" t="s">
        <v>719</v>
      </c>
      <c r="T721" s="1"/>
      <c r="U721" s="1"/>
      <c r="V721" s="1" t="s">
        <v>14206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7356</v>
      </c>
      <c r="H722" s="1" t="s">
        <v>8946</v>
      </c>
      <c r="I722" s="1" t="s">
        <v>10565</v>
      </c>
      <c r="J722" s="1"/>
      <c r="K722" s="1" t="s">
        <v>11469</v>
      </c>
      <c r="L722" s="1" t="s">
        <v>720</v>
      </c>
      <c r="M722" s="1" t="s">
        <v>12189</v>
      </c>
      <c r="N722" s="1" t="s">
        <v>13141</v>
      </c>
      <c r="O722" s="1" t="s">
        <v>720</v>
      </c>
      <c r="P722" s="1" t="s">
        <v>13146</v>
      </c>
      <c r="Q722" s="1" t="s">
        <v>13402</v>
      </c>
      <c r="R722" s="1" t="s">
        <v>14196</v>
      </c>
      <c r="S722" s="1" t="s">
        <v>720</v>
      </c>
      <c r="T722" s="1"/>
      <c r="U722" s="1"/>
      <c r="V722" s="1" t="s">
        <v>14206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7357</v>
      </c>
      <c r="H723" s="1" t="s">
        <v>8947</v>
      </c>
      <c r="I723" s="1" t="s">
        <v>10566</v>
      </c>
      <c r="J723" s="1"/>
      <c r="K723" s="1" t="s">
        <v>11469</v>
      </c>
      <c r="L723" s="1" t="s">
        <v>721</v>
      </c>
      <c r="M723" s="1" t="s">
        <v>12190</v>
      </c>
      <c r="N723" s="1" t="s">
        <v>13141</v>
      </c>
      <c r="O723" s="1" t="s">
        <v>721</v>
      </c>
      <c r="P723" s="1" t="s">
        <v>13146</v>
      </c>
      <c r="Q723" s="1" t="s">
        <v>13403</v>
      </c>
      <c r="R723" s="1" t="s">
        <v>14196</v>
      </c>
      <c r="S723" s="1" t="s">
        <v>721</v>
      </c>
      <c r="T723" s="1"/>
      <c r="U723" s="1"/>
      <c r="V723" s="1" t="s">
        <v>14206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7358</v>
      </c>
      <c r="H724" s="1" t="s">
        <v>8948</v>
      </c>
      <c r="I724" s="1" t="s">
        <v>10567</v>
      </c>
      <c r="J724" s="1"/>
      <c r="K724" s="1" t="s">
        <v>11469</v>
      </c>
      <c r="L724" s="1" t="s">
        <v>722</v>
      </c>
      <c r="M724" s="1" t="s">
        <v>12191</v>
      </c>
      <c r="N724" s="1" t="s">
        <v>13141</v>
      </c>
      <c r="O724" s="1" t="s">
        <v>722</v>
      </c>
      <c r="P724" s="1" t="s">
        <v>13146</v>
      </c>
      <c r="Q724" s="1" t="s">
        <v>13404</v>
      </c>
      <c r="R724" s="1" t="s">
        <v>14196</v>
      </c>
      <c r="S724" s="1" t="s">
        <v>722</v>
      </c>
      <c r="T724" s="1"/>
      <c r="U724" s="1"/>
      <c r="V724" s="1" t="s">
        <v>14206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7359</v>
      </c>
      <c r="H725" s="1" t="s">
        <v>8949</v>
      </c>
      <c r="I725" s="1" t="s">
        <v>10568</v>
      </c>
      <c r="J725" s="1"/>
      <c r="K725" s="1" t="s">
        <v>11469</v>
      </c>
      <c r="L725" s="1" t="s">
        <v>723</v>
      </c>
      <c r="M725" s="1" t="s">
        <v>12192</v>
      </c>
      <c r="N725" s="1" t="s">
        <v>13141</v>
      </c>
      <c r="O725" s="1" t="s">
        <v>723</v>
      </c>
      <c r="P725" s="1" t="s">
        <v>13146</v>
      </c>
      <c r="Q725" s="1" t="s">
        <v>13405</v>
      </c>
      <c r="R725" s="1" t="s">
        <v>14196</v>
      </c>
      <c r="S725" s="1" t="s">
        <v>723</v>
      </c>
      <c r="T725" s="1"/>
      <c r="U725" s="1"/>
      <c r="V725" s="1" t="s">
        <v>14206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7360</v>
      </c>
      <c r="H726" s="1" t="s">
        <v>8950</v>
      </c>
      <c r="I726" s="1" t="s">
        <v>10569</v>
      </c>
      <c r="J726" s="1"/>
      <c r="K726" s="1" t="s">
        <v>11469</v>
      </c>
      <c r="L726" s="1" t="s">
        <v>724</v>
      </c>
      <c r="M726" s="1" t="s">
        <v>12193</v>
      </c>
      <c r="N726" s="1" t="s">
        <v>13141</v>
      </c>
      <c r="O726" s="1" t="s">
        <v>724</v>
      </c>
      <c r="P726" s="1" t="s">
        <v>13146</v>
      </c>
      <c r="Q726" s="1" t="s">
        <v>13406</v>
      </c>
      <c r="R726" s="1" t="s">
        <v>14196</v>
      </c>
      <c r="S726" s="1" t="s">
        <v>724</v>
      </c>
      <c r="T726" s="1"/>
      <c r="U726" s="1"/>
      <c r="V726" s="1" t="s">
        <v>14206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7361</v>
      </c>
      <c r="H727" s="1" t="s">
        <v>8951</v>
      </c>
      <c r="I727" s="1" t="s">
        <v>10570</v>
      </c>
      <c r="J727" s="1"/>
      <c r="K727" s="1" t="s">
        <v>11469</v>
      </c>
      <c r="L727" s="1" t="s">
        <v>725</v>
      </c>
      <c r="M727" s="1" t="s">
        <v>12194</v>
      </c>
      <c r="N727" s="1" t="s">
        <v>13141</v>
      </c>
      <c r="O727" s="1" t="s">
        <v>725</v>
      </c>
      <c r="P727" s="1" t="s">
        <v>13146</v>
      </c>
      <c r="Q727" s="1" t="s">
        <v>13407</v>
      </c>
      <c r="R727" s="1" t="s">
        <v>14196</v>
      </c>
      <c r="S727" s="1" t="s">
        <v>725</v>
      </c>
      <c r="T727" s="1"/>
      <c r="U727" s="1"/>
      <c r="V727" s="1" t="s">
        <v>14206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7362</v>
      </c>
      <c r="H728" s="1" t="s">
        <v>8952</v>
      </c>
      <c r="I728" s="1" t="s">
        <v>10571</v>
      </c>
      <c r="J728" s="1"/>
      <c r="K728" s="1" t="s">
        <v>11469</v>
      </c>
      <c r="L728" s="1" t="s">
        <v>726</v>
      </c>
      <c r="M728" s="1" t="s">
        <v>12195</v>
      </c>
      <c r="N728" s="1" t="s">
        <v>13141</v>
      </c>
      <c r="O728" s="1" t="s">
        <v>726</v>
      </c>
      <c r="P728" s="1" t="s">
        <v>13146</v>
      </c>
      <c r="Q728" s="1" t="s">
        <v>13408</v>
      </c>
      <c r="R728" s="1" t="s">
        <v>14196</v>
      </c>
      <c r="S728" s="1" t="s">
        <v>726</v>
      </c>
      <c r="T728" s="1"/>
      <c r="U728" s="1"/>
      <c r="V728" s="1" t="s">
        <v>14206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7363</v>
      </c>
      <c r="H729" s="1" t="s">
        <v>8953</v>
      </c>
      <c r="I729" s="1" t="s">
        <v>10572</v>
      </c>
      <c r="J729" s="1"/>
      <c r="K729" s="1" t="s">
        <v>11469</v>
      </c>
      <c r="L729" s="1" t="s">
        <v>727</v>
      </c>
      <c r="M729" s="1" t="s">
        <v>12196</v>
      </c>
      <c r="N729" s="1" t="s">
        <v>13141</v>
      </c>
      <c r="O729" s="1" t="s">
        <v>727</v>
      </c>
      <c r="P729" s="1" t="s">
        <v>13146</v>
      </c>
      <c r="Q729" s="1" t="s">
        <v>13409</v>
      </c>
      <c r="R729" s="1" t="s">
        <v>14196</v>
      </c>
      <c r="S729" s="1" t="s">
        <v>727</v>
      </c>
      <c r="T729" s="1"/>
      <c r="U729" s="1"/>
      <c r="V729" s="1" t="s">
        <v>14206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7364</v>
      </c>
      <c r="H730" s="1" t="s">
        <v>8954</v>
      </c>
      <c r="I730" s="1" t="s">
        <v>10573</v>
      </c>
      <c r="J730" s="1"/>
      <c r="K730" s="1" t="s">
        <v>11469</v>
      </c>
      <c r="L730" s="1" t="s">
        <v>728</v>
      </c>
      <c r="M730" s="1" t="s">
        <v>12197</v>
      </c>
      <c r="N730" s="1" t="s">
        <v>13141</v>
      </c>
      <c r="O730" s="1" t="s">
        <v>728</v>
      </c>
      <c r="P730" s="1" t="s">
        <v>13146</v>
      </c>
      <c r="Q730" s="1" t="s">
        <v>13410</v>
      </c>
      <c r="R730" s="1" t="s">
        <v>14196</v>
      </c>
      <c r="S730" s="1" t="s">
        <v>728</v>
      </c>
      <c r="T730" s="1"/>
      <c r="U730" s="1"/>
      <c r="V730" s="1" t="s">
        <v>14206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5757</v>
      </c>
      <c r="G731" s="1" t="s">
        <v>7365</v>
      </c>
      <c r="H731" s="1" t="s">
        <v>8955</v>
      </c>
      <c r="I731" s="1" t="s">
        <v>10574</v>
      </c>
      <c r="J731" s="1"/>
      <c r="K731" s="1" t="s">
        <v>11469</v>
      </c>
      <c r="L731" s="1" t="s">
        <v>729</v>
      </c>
      <c r="M731" s="1" t="s">
        <v>12198</v>
      </c>
      <c r="N731" s="1" t="s">
        <v>13141</v>
      </c>
      <c r="O731" s="1" t="s">
        <v>729</v>
      </c>
      <c r="P731" s="1" t="s">
        <v>13146</v>
      </c>
      <c r="Q731" s="1" t="s">
        <v>13411</v>
      </c>
      <c r="R731" s="1" t="s">
        <v>14196</v>
      </c>
      <c r="S731" s="1" t="s">
        <v>729</v>
      </c>
      <c r="T731" s="1"/>
      <c r="U731" s="1"/>
      <c r="V731" s="1" t="s">
        <v>14206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7366</v>
      </c>
      <c r="H732" s="1" t="s">
        <v>8956</v>
      </c>
      <c r="I732" s="1" t="s">
        <v>10575</v>
      </c>
      <c r="J732" s="1"/>
      <c r="K732" s="1" t="s">
        <v>11469</v>
      </c>
      <c r="L732" s="1" t="s">
        <v>730</v>
      </c>
      <c r="M732" s="1" t="s">
        <v>12199</v>
      </c>
      <c r="N732" s="1" t="s">
        <v>13141</v>
      </c>
      <c r="O732" s="1" t="s">
        <v>730</v>
      </c>
      <c r="P732" s="1" t="s">
        <v>13146</v>
      </c>
      <c r="Q732" s="1" t="s">
        <v>13412</v>
      </c>
      <c r="R732" s="1" t="s">
        <v>14196</v>
      </c>
      <c r="S732" s="1" t="s">
        <v>730</v>
      </c>
      <c r="T732" s="1"/>
      <c r="U732" s="1"/>
      <c r="V732" s="1" t="s">
        <v>14206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7367</v>
      </c>
      <c r="H733" s="1" t="s">
        <v>8957</v>
      </c>
      <c r="I733" s="1" t="s">
        <v>10576</v>
      </c>
      <c r="J733" s="1"/>
      <c r="K733" s="1" t="s">
        <v>11469</v>
      </c>
      <c r="L733" s="1" t="s">
        <v>731</v>
      </c>
      <c r="M733" s="1" t="s">
        <v>12200</v>
      </c>
      <c r="N733" s="1" t="s">
        <v>13141</v>
      </c>
      <c r="O733" s="1" t="s">
        <v>731</v>
      </c>
      <c r="P733" s="1" t="s">
        <v>13146</v>
      </c>
      <c r="Q733" s="1" t="s">
        <v>13413</v>
      </c>
      <c r="R733" s="1" t="s">
        <v>14196</v>
      </c>
      <c r="S733" s="1" t="s">
        <v>731</v>
      </c>
      <c r="T733" s="1"/>
      <c r="U733" s="1"/>
      <c r="V733" s="1" t="s">
        <v>14206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7368</v>
      </c>
      <c r="H734" s="1" t="s">
        <v>8958</v>
      </c>
      <c r="I734" s="1" t="s">
        <v>10577</v>
      </c>
      <c r="J734" s="1"/>
      <c r="K734" s="1" t="s">
        <v>11469</v>
      </c>
      <c r="L734" s="1" t="s">
        <v>732</v>
      </c>
      <c r="M734" s="1" t="s">
        <v>12201</v>
      </c>
      <c r="N734" s="1" t="s">
        <v>13141</v>
      </c>
      <c r="O734" s="1" t="s">
        <v>732</v>
      </c>
      <c r="P734" s="1" t="s">
        <v>13146</v>
      </c>
      <c r="Q734" s="1" t="s">
        <v>13414</v>
      </c>
      <c r="R734" s="1" t="s">
        <v>14196</v>
      </c>
      <c r="S734" s="1" t="s">
        <v>732</v>
      </c>
      <c r="T734" s="1"/>
      <c r="U734" s="1"/>
      <c r="V734" s="1" t="s">
        <v>14206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5761</v>
      </c>
      <c r="G735" s="1" t="s">
        <v>7369</v>
      </c>
      <c r="H735" s="1" t="s">
        <v>8959</v>
      </c>
      <c r="I735" s="1" t="s">
        <v>10578</v>
      </c>
      <c r="J735" s="1"/>
      <c r="K735" s="1" t="s">
        <v>11469</v>
      </c>
      <c r="L735" s="1" t="s">
        <v>733</v>
      </c>
      <c r="M735" s="1" t="s">
        <v>12202</v>
      </c>
      <c r="N735" s="1" t="s">
        <v>13141</v>
      </c>
      <c r="O735" s="1" t="s">
        <v>733</v>
      </c>
      <c r="P735" s="1" t="s">
        <v>13146</v>
      </c>
      <c r="Q735" s="1" t="s">
        <v>13415</v>
      </c>
      <c r="R735" s="1" t="s">
        <v>14196</v>
      </c>
      <c r="S735" s="1" t="s">
        <v>733</v>
      </c>
      <c r="T735" s="1"/>
      <c r="U735" s="1"/>
      <c r="V735" s="1" t="s">
        <v>14206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7370</v>
      </c>
      <c r="H736" s="1" t="s">
        <v>8960</v>
      </c>
      <c r="I736" s="1" t="s">
        <v>10579</v>
      </c>
      <c r="J736" s="1"/>
      <c r="K736" s="1" t="s">
        <v>11469</v>
      </c>
      <c r="L736" s="1" t="s">
        <v>734</v>
      </c>
      <c r="M736" s="1" t="s">
        <v>12203</v>
      </c>
      <c r="N736" s="1" t="s">
        <v>13141</v>
      </c>
      <c r="O736" s="1" t="s">
        <v>734</v>
      </c>
      <c r="P736" s="1" t="s">
        <v>13146</v>
      </c>
      <c r="Q736" s="1" t="s">
        <v>13416</v>
      </c>
      <c r="R736" s="1" t="s">
        <v>14196</v>
      </c>
      <c r="S736" s="1" t="s">
        <v>734</v>
      </c>
      <c r="T736" s="1"/>
      <c r="U736" s="1"/>
      <c r="V736" s="1" t="s">
        <v>14206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7371</v>
      </c>
      <c r="H737" s="1" t="s">
        <v>8961</v>
      </c>
      <c r="I737" s="1" t="s">
        <v>10580</v>
      </c>
      <c r="J737" s="1"/>
      <c r="K737" s="1" t="s">
        <v>11469</v>
      </c>
      <c r="L737" s="1" t="s">
        <v>735</v>
      </c>
      <c r="M737" s="1" t="s">
        <v>12204</v>
      </c>
      <c r="N737" s="1" t="s">
        <v>13141</v>
      </c>
      <c r="O737" s="1" t="s">
        <v>735</v>
      </c>
      <c r="P737" s="1" t="s">
        <v>13146</v>
      </c>
      <c r="Q737" s="1" t="s">
        <v>13417</v>
      </c>
      <c r="R737" s="1" t="s">
        <v>14196</v>
      </c>
      <c r="S737" s="1" t="s">
        <v>735</v>
      </c>
      <c r="T737" s="1"/>
      <c r="U737" s="1"/>
      <c r="V737" s="1" t="s">
        <v>14206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7372</v>
      </c>
      <c r="H738" s="1" t="s">
        <v>8962</v>
      </c>
      <c r="I738" s="1" t="s">
        <v>10581</v>
      </c>
      <c r="J738" s="1"/>
      <c r="K738" s="1" t="s">
        <v>11469</v>
      </c>
      <c r="L738" s="1" t="s">
        <v>736</v>
      </c>
      <c r="M738" s="1" t="s">
        <v>12205</v>
      </c>
      <c r="N738" s="1" t="s">
        <v>13141</v>
      </c>
      <c r="O738" s="1" t="s">
        <v>736</v>
      </c>
      <c r="P738" s="1" t="s">
        <v>13146</v>
      </c>
      <c r="Q738" s="1" t="s">
        <v>13418</v>
      </c>
      <c r="R738" s="1" t="s">
        <v>14196</v>
      </c>
      <c r="S738" s="1" t="s">
        <v>736</v>
      </c>
      <c r="T738" s="1"/>
      <c r="U738" s="1"/>
      <c r="V738" s="1" t="s">
        <v>14206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7373</v>
      </c>
      <c r="H739" s="1" t="s">
        <v>8963</v>
      </c>
      <c r="I739" s="1" t="s">
        <v>10582</v>
      </c>
      <c r="J739" s="1"/>
      <c r="K739" s="1" t="s">
        <v>11469</v>
      </c>
      <c r="L739" s="1" t="s">
        <v>737</v>
      </c>
      <c r="M739" s="1" t="s">
        <v>12206</v>
      </c>
      <c r="N739" s="1" t="s">
        <v>13141</v>
      </c>
      <c r="O739" s="1" t="s">
        <v>737</v>
      </c>
      <c r="P739" s="1" t="s">
        <v>13146</v>
      </c>
      <c r="Q739" s="1" t="s">
        <v>13419</v>
      </c>
      <c r="R739" s="1" t="s">
        <v>14196</v>
      </c>
      <c r="S739" s="1" t="s">
        <v>737</v>
      </c>
      <c r="T739" s="1"/>
      <c r="U739" s="1"/>
      <c r="V739" s="1" t="s">
        <v>14206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7374</v>
      </c>
      <c r="H740" s="1" t="s">
        <v>8964</v>
      </c>
      <c r="I740" s="1" t="s">
        <v>10583</v>
      </c>
      <c r="J740" s="1"/>
      <c r="K740" s="1" t="s">
        <v>11469</v>
      </c>
      <c r="L740" s="1" t="s">
        <v>738</v>
      </c>
      <c r="M740" s="1" t="s">
        <v>12207</v>
      </c>
      <c r="N740" s="1" t="s">
        <v>13141</v>
      </c>
      <c r="O740" s="1" t="s">
        <v>738</v>
      </c>
      <c r="P740" s="1" t="s">
        <v>13146</v>
      </c>
      <c r="Q740" s="1" t="s">
        <v>13420</v>
      </c>
      <c r="R740" s="1" t="s">
        <v>14196</v>
      </c>
      <c r="S740" s="1" t="s">
        <v>738</v>
      </c>
      <c r="T740" s="1"/>
      <c r="U740" s="1"/>
      <c r="V740" s="1" t="s">
        <v>14206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7375</v>
      </c>
      <c r="H741" s="1" t="s">
        <v>8965</v>
      </c>
      <c r="I741" s="1" t="s">
        <v>10584</v>
      </c>
      <c r="J741" s="1"/>
      <c r="K741" s="1" t="s">
        <v>11469</v>
      </c>
      <c r="L741" s="1" t="s">
        <v>739</v>
      </c>
      <c r="M741" s="1" t="s">
        <v>12208</v>
      </c>
      <c r="N741" s="1" t="s">
        <v>13141</v>
      </c>
      <c r="O741" s="1" t="s">
        <v>739</v>
      </c>
      <c r="P741" s="1" t="s">
        <v>13146</v>
      </c>
      <c r="Q741" s="1" t="s">
        <v>13421</v>
      </c>
      <c r="R741" s="1" t="s">
        <v>14196</v>
      </c>
      <c r="S741" s="1" t="s">
        <v>739</v>
      </c>
      <c r="T741" s="1"/>
      <c r="U741" s="1"/>
      <c r="V741" s="1" t="s">
        <v>14206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7376</v>
      </c>
      <c r="H742" s="1" t="s">
        <v>8966</v>
      </c>
      <c r="I742" s="1" t="s">
        <v>10585</v>
      </c>
      <c r="J742" s="1"/>
      <c r="K742" s="1" t="s">
        <v>11469</v>
      </c>
      <c r="L742" s="1" t="s">
        <v>740</v>
      </c>
      <c r="M742" s="1" t="s">
        <v>12209</v>
      </c>
      <c r="N742" s="1" t="s">
        <v>13141</v>
      </c>
      <c r="O742" s="1" t="s">
        <v>740</v>
      </c>
      <c r="P742" s="1" t="s">
        <v>13146</v>
      </c>
      <c r="Q742" s="1" t="s">
        <v>13422</v>
      </c>
      <c r="R742" s="1" t="s">
        <v>14196</v>
      </c>
      <c r="S742" s="1" t="s">
        <v>740</v>
      </c>
      <c r="T742" s="1"/>
      <c r="U742" s="1"/>
      <c r="V742" s="1" t="s">
        <v>14206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7377</v>
      </c>
      <c r="H743" s="1" t="s">
        <v>8967</v>
      </c>
      <c r="I743" s="1" t="s">
        <v>10586</v>
      </c>
      <c r="J743" s="1"/>
      <c r="K743" s="1" t="s">
        <v>11469</v>
      </c>
      <c r="L743" s="1" t="s">
        <v>741</v>
      </c>
      <c r="M743" s="1" t="s">
        <v>12210</v>
      </c>
      <c r="N743" s="1" t="s">
        <v>13141</v>
      </c>
      <c r="O743" s="1" t="s">
        <v>741</v>
      </c>
      <c r="P743" s="1" t="s">
        <v>13146</v>
      </c>
      <c r="Q743" s="1" t="s">
        <v>13423</v>
      </c>
      <c r="R743" s="1" t="s">
        <v>14196</v>
      </c>
      <c r="S743" s="1" t="s">
        <v>741</v>
      </c>
      <c r="T743" s="1"/>
      <c r="U743" s="1"/>
      <c r="V743" s="1" t="s">
        <v>14206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7378</v>
      </c>
      <c r="H744" s="1" t="s">
        <v>8968</v>
      </c>
      <c r="I744" s="1" t="s">
        <v>10587</v>
      </c>
      <c r="J744" s="1"/>
      <c r="K744" s="1" t="s">
        <v>11469</v>
      </c>
      <c r="L744" s="1" t="s">
        <v>742</v>
      </c>
      <c r="M744" s="1" t="s">
        <v>12211</v>
      </c>
      <c r="N744" s="1" t="s">
        <v>13141</v>
      </c>
      <c r="O744" s="1" t="s">
        <v>742</v>
      </c>
      <c r="P744" s="1" t="s">
        <v>13146</v>
      </c>
      <c r="Q744" s="1" t="s">
        <v>13424</v>
      </c>
      <c r="R744" s="1" t="s">
        <v>14196</v>
      </c>
      <c r="S744" s="1" t="s">
        <v>742</v>
      </c>
      <c r="T744" s="1"/>
      <c r="U744" s="1"/>
      <c r="V744" s="1" t="s">
        <v>14206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7379</v>
      </c>
      <c r="H745" s="1" t="s">
        <v>8969</v>
      </c>
      <c r="I745" s="1" t="s">
        <v>10588</v>
      </c>
      <c r="J745" s="1"/>
      <c r="K745" s="1" t="s">
        <v>11469</v>
      </c>
      <c r="L745" s="1" t="s">
        <v>743</v>
      </c>
      <c r="M745" s="1" t="s">
        <v>12212</v>
      </c>
      <c r="N745" s="1" t="s">
        <v>13141</v>
      </c>
      <c r="O745" s="1" t="s">
        <v>743</v>
      </c>
      <c r="P745" s="1" t="s">
        <v>13146</v>
      </c>
      <c r="Q745" s="1" t="s">
        <v>13425</v>
      </c>
      <c r="R745" s="1" t="s">
        <v>14196</v>
      </c>
      <c r="S745" s="1" t="s">
        <v>743</v>
      </c>
      <c r="T745" s="1"/>
      <c r="U745" s="1"/>
      <c r="V745" s="1" t="s">
        <v>14206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7380</v>
      </c>
      <c r="H746" s="1" t="s">
        <v>8970</v>
      </c>
      <c r="I746" s="1" t="s">
        <v>10589</v>
      </c>
      <c r="J746" s="1"/>
      <c r="K746" s="1" t="s">
        <v>11469</v>
      </c>
      <c r="L746" s="1" t="s">
        <v>744</v>
      </c>
      <c r="M746" s="1" t="s">
        <v>12213</v>
      </c>
      <c r="N746" s="1" t="s">
        <v>13141</v>
      </c>
      <c r="O746" s="1" t="s">
        <v>744</v>
      </c>
      <c r="P746" s="1" t="s">
        <v>13146</v>
      </c>
      <c r="Q746" s="1" t="s">
        <v>13426</v>
      </c>
      <c r="R746" s="1" t="s">
        <v>14196</v>
      </c>
      <c r="S746" s="1" t="s">
        <v>744</v>
      </c>
      <c r="T746" s="1"/>
      <c r="U746" s="1"/>
      <c r="V746" s="1" t="s">
        <v>14206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7381</v>
      </c>
      <c r="H747" s="1" t="s">
        <v>8971</v>
      </c>
      <c r="I747" s="1" t="s">
        <v>10590</v>
      </c>
      <c r="J747" s="1"/>
      <c r="K747" s="1" t="s">
        <v>11469</v>
      </c>
      <c r="L747" s="1" t="s">
        <v>745</v>
      </c>
      <c r="M747" s="1" t="s">
        <v>12214</v>
      </c>
      <c r="N747" s="1" t="s">
        <v>13141</v>
      </c>
      <c r="O747" s="1" t="s">
        <v>745</v>
      </c>
      <c r="P747" s="1" t="s">
        <v>13146</v>
      </c>
      <c r="Q747" s="1" t="s">
        <v>13427</v>
      </c>
      <c r="R747" s="1" t="s">
        <v>14196</v>
      </c>
      <c r="S747" s="1" t="s">
        <v>745</v>
      </c>
      <c r="T747" s="1"/>
      <c r="U747" s="1"/>
      <c r="V747" s="1" t="s">
        <v>14206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7382</v>
      </c>
      <c r="H748" s="1" t="s">
        <v>8970</v>
      </c>
      <c r="I748" s="1" t="s">
        <v>10591</v>
      </c>
      <c r="J748" s="1"/>
      <c r="K748" s="1" t="s">
        <v>11469</v>
      </c>
      <c r="L748" s="1" t="s">
        <v>746</v>
      </c>
      <c r="M748" s="1" t="s">
        <v>12215</v>
      </c>
      <c r="N748" s="1" t="s">
        <v>13141</v>
      </c>
      <c r="O748" s="1" t="s">
        <v>746</v>
      </c>
      <c r="P748" s="1" t="s">
        <v>13146</v>
      </c>
      <c r="Q748" s="1" t="s">
        <v>13426</v>
      </c>
      <c r="R748" s="1" t="s">
        <v>14196</v>
      </c>
      <c r="S748" s="1" t="s">
        <v>746</v>
      </c>
      <c r="T748" s="1"/>
      <c r="U748" s="1"/>
      <c r="V748" s="1" t="s">
        <v>14206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7383</v>
      </c>
      <c r="H749" s="1" t="s">
        <v>8972</v>
      </c>
      <c r="I749" s="1" t="s">
        <v>10592</v>
      </c>
      <c r="J749" s="1"/>
      <c r="K749" s="1" t="s">
        <v>11469</v>
      </c>
      <c r="L749" s="1" t="s">
        <v>747</v>
      </c>
      <c r="M749" s="1" t="s">
        <v>12216</v>
      </c>
      <c r="N749" s="1" t="s">
        <v>13141</v>
      </c>
      <c r="O749" s="1" t="s">
        <v>747</v>
      </c>
      <c r="P749" s="1" t="s">
        <v>13146</v>
      </c>
      <c r="Q749" s="1" t="s">
        <v>13428</v>
      </c>
      <c r="R749" s="1" t="s">
        <v>14196</v>
      </c>
      <c r="S749" s="1" t="s">
        <v>747</v>
      </c>
      <c r="T749" s="1"/>
      <c r="U749" s="1"/>
      <c r="V749" s="1" t="s">
        <v>14206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7384</v>
      </c>
      <c r="H750" s="1" t="s">
        <v>8973</v>
      </c>
      <c r="I750" s="1" t="s">
        <v>10593</v>
      </c>
      <c r="J750" s="1"/>
      <c r="K750" s="1" t="s">
        <v>11469</v>
      </c>
      <c r="L750" s="1" t="s">
        <v>748</v>
      </c>
      <c r="M750" s="1" t="s">
        <v>12217</v>
      </c>
      <c r="N750" s="1" t="s">
        <v>13141</v>
      </c>
      <c r="O750" s="1" t="s">
        <v>748</v>
      </c>
      <c r="P750" s="1" t="s">
        <v>13146</v>
      </c>
      <c r="Q750" s="1" t="s">
        <v>13429</v>
      </c>
      <c r="R750" s="1" t="s">
        <v>14196</v>
      </c>
      <c r="S750" s="1" t="s">
        <v>748</v>
      </c>
      <c r="T750" s="1"/>
      <c r="U750" s="1"/>
      <c r="V750" s="1" t="s">
        <v>14206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7385</v>
      </c>
      <c r="H751" s="1" t="s">
        <v>8974</v>
      </c>
      <c r="I751" s="1" t="s">
        <v>10594</v>
      </c>
      <c r="J751" s="1"/>
      <c r="K751" s="1" t="s">
        <v>11469</v>
      </c>
      <c r="L751" s="1" t="s">
        <v>749</v>
      </c>
      <c r="M751" s="1" t="s">
        <v>12218</v>
      </c>
      <c r="N751" s="1" t="s">
        <v>13141</v>
      </c>
      <c r="O751" s="1" t="s">
        <v>749</v>
      </c>
      <c r="P751" s="1" t="s">
        <v>13146</v>
      </c>
      <c r="Q751" s="1" t="s">
        <v>13430</v>
      </c>
      <c r="R751" s="1" t="s">
        <v>14196</v>
      </c>
      <c r="S751" s="1" t="s">
        <v>749</v>
      </c>
      <c r="T751" s="1"/>
      <c r="U751" s="1"/>
      <c r="V751" s="1" t="s">
        <v>14206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7386</v>
      </c>
      <c r="H752" s="1" t="s">
        <v>8975</v>
      </c>
      <c r="I752" s="1" t="s">
        <v>10595</v>
      </c>
      <c r="J752" s="1"/>
      <c r="K752" s="1" t="s">
        <v>11469</v>
      </c>
      <c r="L752" s="1" t="s">
        <v>750</v>
      </c>
      <c r="M752" s="1" t="s">
        <v>12219</v>
      </c>
      <c r="N752" s="1" t="s">
        <v>13141</v>
      </c>
      <c r="O752" s="1" t="s">
        <v>750</v>
      </c>
      <c r="P752" s="1" t="s">
        <v>13146</v>
      </c>
      <c r="Q752" s="1" t="s">
        <v>13431</v>
      </c>
      <c r="R752" s="1" t="s">
        <v>14196</v>
      </c>
      <c r="S752" s="1" t="s">
        <v>750</v>
      </c>
      <c r="T752" s="1"/>
      <c r="U752" s="1"/>
      <c r="V752" s="1" t="s">
        <v>14206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7387</v>
      </c>
      <c r="H753" s="1" t="s">
        <v>8918</v>
      </c>
      <c r="I753" s="1" t="s">
        <v>10596</v>
      </c>
      <c r="J753" s="1"/>
      <c r="K753" s="1" t="s">
        <v>11469</v>
      </c>
      <c r="L753" s="1" t="s">
        <v>751</v>
      </c>
      <c r="M753" s="1" t="s">
        <v>12220</v>
      </c>
      <c r="N753" s="1" t="s">
        <v>13141</v>
      </c>
      <c r="O753" s="1" t="s">
        <v>751</v>
      </c>
      <c r="P753" s="1" t="s">
        <v>13146</v>
      </c>
      <c r="Q753" s="1" t="s">
        <v>13374</v>
      </c>
      <c r="R753" s="1" t="s">
        <v>14196</v>
      </c>
      <c r="S753" s="1" t="s">
        <v>751</v>
      </c>
      <c r="T753" s="1"/>
      <c r="U753" s="1"/>
      <c r="V753" s="1" t="s">
        <v>14206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7388</v>
      </c>
      <c r="H754" s="1" t="s">
        <v>8976</v>
      </c>
      <c r="I754" s="1" t="s">
        <v>10597</v>
      </c>
      <c r="J754" s="1"/>
      <c r="K754" s="1" t="s">
        <v>11469</v>
      </c>
      <c r="L754" s="1" t="s">
        <v>752</v>
      </c>
      <c r="M754" s="1" t="s">
        <v>12221</v>
      </c>
      <c r="N754" s="1" t="s">
        <v>13141</v>
      </c>
      <c r="O754" s="1" t="s">
        <v>752</v>
      </c>
      <c r="P754" s="1" t="s">
        <v>13146</v>
      </c>
      <c r="Q754" s="1" t="s">
        <v>13432</v>
      </c>
      <c r="R754" s="1" t="s">
        <v>14196</v>
      </c>
      <c r="S754" s="1" t="s">
        <v>752</v>
      </c>
      <c r="T754" s="1"/>
      <c r="U754" s="1"/>
      <c r="V754" s="1" t="s">
        <v>14206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7389</v>
      </c>
      <c r="H755" s="1" t="s">
        <v>8977</v>
      </c>
      <c r="I755" s="1" t="s">
        <v>10598</v>
      </c>
      <c r="J755" s="1"/>
      <c r="K755" s="1" t="s">
        <v>11469</v>
      </c>
      <c r="L755" s="1" t="s">
        <v>753</v>
      </c>
      <c r="M755" s="1" t="s">
        <v>12222</v>
      </c>
      <c r="N755" s="1" t="s">
        <v>13141</v>
      </c>
      <c r="O755" s="1" t="s">
        <v>753</v>
      </c>
      <c r="P755" s="1" t="s">
        <v>13146</v>
      </c>
      <c r="Q755" s="1" t="s">
        <v>13433</v>
      </c>
      <c r="R755" s="1" t="s">
        <v>14196</v>
      </c>
      <c r="S755" s="1" t="s">
        <v>753</v>
      </c>
      <c r="T755" s="1"/>
      <c r="U755" s="1"/>
      <c r="V755" s="1" t="s">
        <v>14206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7390</v>
      </c>
      <c r="H756" s="1" t="s">
        <v>8978</v>
      </c>
      <c r="I756" s="1" t="s">
        <v>10599</v>
      </c>
      <c r="J756" s="1"/>
      <c r="K756" s="1" t="s">
        <v>11469</v>
      </c>
      <c r="L756" s="1" t="s">
        <v>754</v>
      </c>
      <c r="M756" s="1" t="s">
        <v>12223</v>
      </c>
      <c r="N756" s="1" t="s">
        <v>13141</v>
      </c>
      <c r="O756" s="1" t="s">
        <v>754</v>
      </c>
      <c r="P756" s="1" t="s">
        <v>13146</v>
      </c>
      <c r="Q756" s="1" t="s">
        <v>13434</v>
      </c>
      <c r="R756" s="1" t="s">
        <v>14196</v>
      </c>
      <c r="S756" s="1" t="s">
        <v>754</v>
      </c>
      <c r="T756" s="1"/>
      <c r="U756" s="1"/>
      <c r="V756" s="1" t="s">
        <v>14206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7391</v>
      </c>
      <c r="H757" s="1" t="s">
        <v>8979</v>
      </c>
      <c r="I757" s="1" t="s">
        <v>10600</v>
      </c>
      <c r="J757" s="1"/>
      <c r="K757" s="1" t="s">
        <v>11469</v>
      </c>
      <c r="L757" s="1" t="s">
        <v>755</v>
      </c>
      <c r="M757" s="1" t="s">
        <v>12224</v>
      </c>
      <c r="N757" s="1" t="s">
        <v>13141</v>
      </c>
      <c r="O757" s="1" t="s">
        <v>755</v>
      </c>
      <c r="P757" s="1" t="s">
        <v>13146</v>
      </c>
      <c r="Q757" s="1" t="s">
        <v>13435</v>
      </c>
      <c r="R757" s="1" t="s">
        <v>14196</v>
      </c>
      <c r="S757" s="1" t="s">
        <v>755</v>
      </c>
      <c r="T757" s="1"/>
      <c r="U757" s="1"/>
      <c r="V757" s="1" t="s">
        <v>14206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7392</v>
      </c>
      <c r="H758" s="1" t="s">
        <v>8980</v>
      </c>
      <c r="I758" s="1" t="s">
        <v>10601</v>
      </c>
      <c r="J758" s="1"/>
      <c r="K758" s="1" t="s">
        <v>11469</v>
      </c>
      <c r="L758" s="1" t="s">
        <v>756</v>
      </c>
      <c r="M758" s="1" t="s">
        <v>12225</v>
      </c>
      <c r="N758" s="1" t="s">
        <v>13141</v>
      </c>
      <c r="O758" s="1" t="s">
        <v>756</v>
      </c>
      <c r="P758" s="1" t="s">
        <v>13146</v>
      </c>
      <c r="Q758" s="1" t="s">
        <v>13436</v>
      </c>
      <c r="R758" s="1" t="s">
        <v>14196</v>
      </c>
      <c r="S758" s="1" t="s">
        <v>756</v>
      </c>
      <c r="T758" s="1"/>
      <c r="U758" s="1"/>
      <c r="V758" s="1" t="s">
        <v>14206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7393</v>
      </c>
      <c r="H759" s="1" t="s">
        <v>8981</v>
      </c>
      <c r="I759" s="1" t="s">
        <v>10445</v>
      </c>
      <c r="J759" s="1"/>
      <c r="K759" s="1" t="s">
        <v>11469</v>
      </c>
      <c r="L759" s="1" t="s">
        <v>757</v>
      </c>
      <c r="M759" s="1" t="s">
        <v>12226</v>
      </c>
      <c r="N759" s="1" t="s">
        <v>13141</v>
      </c>
      <c r="O759" s="1" t="s">
        <v>757</v>
      </c>
      <c r="P759" s="1" t="s">
        <v>13146</v>
      </c>
      <c r="Q759" s="1" t="s">
        <v>13437</v>
      </c>
      <c r="R759" s="1" t="s">
        <v>14196</v>
      </c>
      <c r="S759" s="1" t="s">
        <v>757</v>
      </c>
      <c r="T759" s="1"/>
      <c r="U759" s="1"/>
      <c r="V759" s="1" t="s">
        <v>14206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7394</v>
      </c>
      <c r="H760" s="1" t="s">
        <v>8982</v>
      </c>
      <c r="I760" s="1" t="s">
        <v>10602</v>
      </c>
      <c r="J760" s="1"/>
      <c r="K760" s="1" t="s">
        <v>11469</v>
      </c>
      <c r="L760" s="1" t="s">
        <v>758</v>
      </c>
      <c r="M760" s="1" t="s">
        <v>12227</v>
      </c>
      <c r="N760" s="1" t="s">
        <v>13141</v>
      </c>
      <c r="O760" s="1" t="s">
        <v>758</v>
      </c>
      <c r="P760" s="1" t="s">
        <v>13146</v>
      </c>
      <c r="Q760" s="1" t="s">
        <v>13438</v>
      </c>
      <c r="R760" s="1" t="s">
        <v>14196</v>
      </c>
      <c r="S760" s="1" t="s">
        <v>758</v>
      </c>
      <c r="T760" s="1"/>
      <c r="U760" s="1"/>
      <c r="V760" s="1" t="s">
        <v>14206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7395</v>
      </c>
      <c r="H761" s="1" t="s">
        <v>8983</v>
      </c>
      <c r="I761" s="1" t="s">
        <v>10603</v>
      </c>
      <c r="J761" s="1"/>
      <c r="K761" s="1" t="s">
        <v>11469</v>
      </c>
      <c r="L761" s="1" t="s">
        <v>759</v>
      </c>
      <c r="M761" s="1" t="s">
        <v>12228</v>
      </c>
      <c r="N761" s="1" t="s">
        <v>13141</v>
      </c>
      <c r="O761" s="1" t="s">
        <v>759</v>
      </c>
      <c r="P761" s="1" t="s">
        <v>13146</v>
      </c>
      <c r="Q761" s="1" t="s">
        <v>13439</v>
      </c>
      <c r="R761" s="1" t="s">
        <v>14196</v>
      </c>
      <c r="S761" s="1" t="s">
        <v>759</v>
      </c>
      <c r="T761" s="1"/>
      <c r="U761" s="1"/>
      <c r="V761" s="1" t="s">
        <v>14206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7396</v>
      </c>
      <c r="H762" s="1" t="s">
        <v>8984</v>
      </c>
      <c r="I762" s="1" t="s">
        <v>10604</v>
      </c>
      <c r="J762" s="1"/>
      <c r="K762" s="1" t="s">
        <v>11469</v>
      </c>
      <c r="L762" s="1" t="s">
        <v>760</v>
      </c>
      <c r="M762" s="1" t="s">
        <v>12229</v>
      </c>
      <c r="N762" s="1" t="s">
        <v>13141</v>
      </c>
      <c r="O762" s="1" t="s">
        <v>760</v>
      </c>
      <c r="P762" s="1" t="s">
        <v>13146</v>
      </c>
      <c r="Q762" s="1" t="s">
        <v>13440</v>
      </c>
      <c r="R762" s="1" t="s">
        <v>14196</v>
      </c>
      <c r="S762" s="1" t="s">
        <v>760</v>
      </c>
      <c r="T762" s="1"/>
      <c r="U762" s="1"/>
      <c r="V762" s="1" t="s">
        <v>14206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7397</v>
      </c>
      <c r="H763" s="1" t="s">
        <v>8985</v>
      </c>
      <c r="I763" s="1" t="s">
        <v>10605</v>
      </c>
      <c r="J763" s="1"/>
      <c r="K763" s="1" t="s">
        <v>11469</v>
      </c>
      <c r="L763" s="1" t="s">
        <v>761</v>
      </c>
      <c r="M763" s="1" t="s">
        <v>12230</v>
      </c>
      <c r="N763" s="1" t="s">
        <v>13141</v>
      </c>
      <c r="O763" s="1" t="s">
        <v>761</v>
      </c>
      <c r="P763" s="1" t="s">
        <v>13146</v>
      </c>
      <c r="Q763" s="1" t="s">
        <v>13441</v>
      </c>
      <c r="R763" s="1" t="s">
        <v>14196</v>
      </c>
      <c r="S763" s="1" t="s">
        <v>761</v>
      </c>
      <c r="T763" s="1"/>
      <c r="U763" s="1"/>
      <c r="V763" s="1" t="s">
        <v>14206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7398</v>
      </c>
      <c r="H764" s="1" t="s">
        <v>8986</v>
      </c>
      <c r="I764" s="1" t="s">
        <v>10606</v>
      </c>
      <c r="J764" s="1"/>
      <c r="K764" s="1" t="s">
        <v>11469</v>
      </c>
      <c r="L764" s="1" t="s">
        <v>762</v>
      </c>
      <c r="M764" s="1" t="s">
        <v>12231</v>
      </c>
      <c r="N764" s="1" t="s">
        <v>13141</v>
      </c>
      <c r="O764" s="1" t="s">
        <v>762</v>
      </c>
      <c r="P764" s="1" t="s">
        <v>13146</v>
      </c>
      <c r="Q764" s="1" t="s">
        <v>13442</v>
      </c>
      <c r="R764" s="1" t="s">
        <v>14196</v>
      </c>
      <c r="S764" s="1" t="s">
        <v>762</v>
      </c>
      <c r="T764" s="1"/>
      <c r="U764" s="1"/>
      <c r="V764" s="1" t="s">
        <v>14206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7399</v>
      </c>
      <c r="H765" s="1" t="s">
        <v>8987</v>
      </c>
      <c r="I765" s="1" t="s">
        <v>10607</v>
      </c>
      <c r="J765" s="1"/>
      <c r="K765" s="1" t="s">
        <v>11469</v>
      </c>
      <c r="L765" s="1" t="s">
        <v>763</v>
      </c>
      <c r="M765" s="1" t="s">
        <v>12232</v>
      </c>
      <c r="N765" s="1" t="s">
        <v>13141</v>
      </c>
      <c r="O765" s="1" t="s">
        <v>763</v>
      </c>
      <c r="P765" s="1" t="s">
        <v>13146</v>
      </c>
      <c r="Q765" s="1" t="s">
        <v>13443</v>
      </c>
      <c r="R765" s="1" t="s">
        <v>14196</v>
      </c>
      <c r="S765" s="1" t="s">
        <v>763</v>
      </c>
      <c r="T765" s="1"/>
      <c r="U765" s="1"/>
      <c r="V765" s="1" t="s">
        <v>14206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7400</v>
      </c>
      <c r="H766" s="1" t="s">
        <v>8988</v>
      </c>
      <c r="I766" s="1" t="s">
        <v>10608</v>
      </c>
      <c r="J766" s="1"/>
      <c r="K766" s="1" t="s">
        <v>11469</v>
      </c>
      <c r="L766" s="1" t="s">
        <v>764</v>
      </c>
      <c r="M766" s="1" t="s">
        <v>12233</v>
      </c>
      <c r="N766" s="1" t="s">
        <v>13141</v>
      </c>
      <c r="O766" s="1" t="s">
        <v>764</v>
      </c>
      <c r="P766" s="1" t="s">
        <v>13146</v>
      </c>
      <c r="Q766" s="1" t="s">
        <v>13444</v>
      </c>
      <c r="R766" s="1" t="s">
        <v>14196</v>
      </c>
      <c r="S766" s="1" t="s">
        <v>764</v>
      </c>
      <c r="T766" s="1"/>
      <c r="U766" s="1"/>
      <c r="V766" s="1" t="s">
        <v>14206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7401</v>
      </c>
      <c r="H767" s="1" t="s">
        <v>8989</v>
      </c>
      <c r="I767" s="1" t="s">
        <v>10609</v>
      </c>
      <c r="J767" s="1"/>
      <c r="K767" s="1" t="s">
        <v>11469</v>
      </c>
      <c r="L767" s="1" t="s">
        <v>765</v>
      </c>
      <c r="M767" s="1" t="s">
        <v>12234</v>
      </c>
      <c r="N767" s="1" t="s">
        <v>13141</v>
      </c>
      <c r="O767" s="1" t="s">
        <v>765</v>
      </c>
      <c r="P767" s="1" t="s">
        <v>13146</v>
      </c>
      <c r="Q767" s="1" t="s">
        <v>13445</v>
      </c>
      <c r="R767" s="1" t="s">
        <v>14196</v>
      </c>
      <c r="S767" s="1" t="s">
        <v>765</v>
      </c>
      <c r="T767" s="1"/>
      <c r="U767" s="1"/>
      <c r="V767" s="1" t="s">
        <v>14206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5792</v>
      </c>
      <c r="G768" s="1" t="s">
        <v>7402</v>
      </c>
      <c r="H768" s="1" t="s">
        <v>8990</v>
      </c>
      <c r="I768" s="1" t="s">
        <v>10610</v>
      </c>
      <c r="J768" s="1"/>
      <c r="K768" s="1" t="s">
        <v>11469</v>
      </c>
      <c r="L768" s="1" t="s">
        <v>766</v>
      </c>
      <c r="M768" s="1" t="s">
        <v>12235</v>
      </c>
      <c r="N768" s="1" t="s">
        <v>13141</v>
      </c>
      <c r="O768" s="1" t="s">
        <v>766</v>
      </c>
      <c r="P768" s="1" t="s">
        <v>13146</v>
      </c>
      <c r="Q768" s="1" t="s">
        <v>13446</v>
      </c>
      <c r="R768" s="1" t="s">
        <v>14196</v>
      </c>
      <c r="S768" s="1" t="s">
        <v>766</v>
      </c>
      <c r="T768" s="1"/>
      <c r="U768" s="1"/>
      <c r="V768" s="1" t="s">
        <v>14206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7403</v>
      </c>
      <c r="H769" s="1" t="s">
        <v>8991</v>
      </c>
      <c r="I769" s="1" t="s">
        <v>10611</v>
      </c>
      <c r="J769" s="1"/>
      <c r="K769" s="1" t="s">
        <v>11469</v>
      </c>
      <c r="L769" s="1" t="s">
        <v>767</v>
      </c>
      <c r="M769" s="1" t="s">
        <v>12236</v>
      </c>
      <c r="N769" s="1" t="s">
        <v>13141</v>
      </c>
      <c r="O769" s="1" t="s">
        <v>767</v>
      </c>
      <c r="P769" s="1" t="s">
        <v>13146</v>
      </c>
      <c r="Q769" s="1" t="s">
        <v>13447</v>
      </c>
      <c r="R769" s="1" t="s">
        <v>14196</v>
      </c>
      <c r="S769" s="1" t="s">
        <v>767</v>
      </c>
      <c r="T769" s="1"/>
      <c r="U769" s="1"/>
      <c r="V769" s="1" t="s">
        <v>14206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5794</v>
      </c>
      <c r="G770" s="1" t="s">
        <v>7404</v>
      </c>
      <c r="H770" s="1" t="s">
        <v>8992</v>
      </c>
      <c r="I770" s="1" t="s">
        <v>10612</v>
      </c>
      <c r="J770" s="1"/>
      <c r="K770" s="1" t="s">
        <v>11469</v>
      </c>
      <c r="L770" s="1" t="s">
        <v>768</v>
      </c>
      <c r="M770" s="1" t="s">
        <v>12237</v>
      </c>
      <c r="N770" s="1" t="s">
        <v>13141</v>
      </c>
      <c r="O770" s="1" t="s">
        <v>768</v>
      </c>
      <c r="P770" s="1" t="s">
        <v>13146</v>
      </c>
      <c r="Q770" s="1" t="s">
        <v>13448</v>
      </c>
      <c r="R770" s="1" t="s">
        <v>14196</v>
      </c>
      <c r="S770" s="1" t="s">
        <v>768</v>
      </c>
      <c r="T770" s="1"/>
      <c r="U770" s="1"/>
      <c r="V770" s="1" t="s">
        <v>14206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5795</v>
      </c>
      <c r="G771" s="1" t="s">
        <v>7405</v>
      </c>
      <c r="H771" s="1" t="s">
        <v>8993</v>
      </c>
      <c r="I771" s="1" t="s">
        <v>10613</v>
      </c>
      <c r="J771" s="1"/>
      <c r="K771" s="1" t="s">
        <v>11469</v>
      </c>
      <c r="L771" s="1" t="s">
        <v>769</v>
      </c>
      <c r="M771" s="1" t="s">
        <v>12238</v>
      </c>
      <c r="N771" s="1" t="s">
        <v>13141</v>
      </c>
      <c r="O771" s="1" t="s">
        <v>769</v>
      </c>
      <c r="P771" s="1" t="s">
        <v>13146</v>
      </c>
      <c r="Q771" s="1" t="s">
        <v>13449</v>
      </c>
      <c r="R771" s="1" t="s">
        <v>14196</v>
      </c>
      <c r="S771" s="1" t="s">
        <v>769</v>
      </c>
      <c r="T771" s="1"/>
      <c r="U771" s="1"/>
      <c r="V771" s="1" t="s">
        <v>14206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5796</v>
      </c>
      <c r="G772" s="1" t="s">
        <v>7406</v>
      </c>
      <c r="H772" s="1" t="s">
        <v>8994</v>
      </c>
      <c r="I772" s="1" t="s">
        <v>10614</v>
      </c>
      <c r="J772" s="1"/>
      <c r="K772" s="1" t="s">
        <v>11469</v>
      </c>
      <c r="L772" s="1" t="s">
        <v>770</v>
      </c>
      <c r="M772" s="1" t="s">
        <v>12239</v>
      </c>
      <c r="N772" s="1" t="s">
        <v>13141</v>
      </c>
      <c r="O772" s="1" t="s">
        <v>770</v>
      </c>
      <c r="P772" s="1" t="s">
        <v>13146</v>
      </c>
      <c r="Q772" s="1" t="s">
        <v>13450</v>
      </c>
      <c r="R772" s="1" t="s">
        <v>14196</v>
      </c>
      <c r="S772" s="1" t="s">
        <v>770</v>
      </c>
      <c r="T772" s="1"/>
      <c r="U772" s="1"/>
      <c r="V772" s="1" t="s">
        <v>14206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5797</v>
      </c>
      <c r="G773" s="1" t="s">
        <v>7407</v>
      </c>
      <c r="H773" s="1" t="s">
        <v>8995</v>
      </c>
      <c r="I773" s="1" t="s">
        <v>10615</v>
      </c>
      <c r="J773" s="1"/>
      <c r="K773" s="1" t="s">
        <v>11469</v>
      </c>
      <c r="L773" s="1" t="s">
        <v>771</v>
      </c>
      <c r="M773" s="1" t="s">
        <v>12240</v>
      </c>
      <c r="N773" s="1" t="s">
        <v>13141</v>
      </c>
      <c r="O773" s="1" t="s">
        <v>771</v>
      </c>
      <c r="P773" s="1" t="s">
        <v>13146</v>
      </c>
      <c r="Q773" s="1" t="s">
        <v>13451</v>
      </c>
      <c r="R773" s="1" t="s">
        <v>14196</v>
      </c>
      <c r="S773" s="1" t="s">
        <v>771</v>
      </c>
      <c r="T773" s="1"/>
      <c r="U773" s="1"/>
      <c r="V773" s="1" t="s">
        <v>14206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7408</v>
      </c>
      <c r="H774" s="1" t="s">
        <v>8996</v>
      </c>
      <c r="I774" s="1" t="s">
        <v>10616</v>
      </c>
      <c r="J774" s="1"/>
      <c r="K774" s="1" t="s">
        <v>11469</v>
      </c>
      <c r="L774" s="1" t="s">
        <v>772</v>
      </c>
      <c r="M774" s="1" t="s">
        <v>12241</v>
      </c>
      <c r="N774" s="1" t="s">
        <v>13141</v>
      </c>
      <c r="O774" s="1" t="s">
        <v>772</v>
      </c>
      <c r="P774" s="1" t="s">
        <v>13146</v>
      </c>
      <c r="Q774" s="1" t="s">
        <v>13452</v>
      </c>
      <c r="R774" s="1" t="s">
        <v>14196</v>
      </c>
      <c r="S774" s="1" t="s">
        <v>772</v>
      </c>
      <c r="T774" s="1"/>
      <c r="U774" s="1"/>
      <c r="V774" s="1" t="s">
        <v>14206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5799</v>
      </c>
      <c r="G775" s="1" t="s">
        <v>7409</v>
      </c>
      <c r="H775" s="1" t="s">
        <v>8997</v>
      </c>
      <c r="I775" s="1" t="s">
        <v>10617</v>
      </c>
      <c r="J775" s="1"/>
      <c r="K775" s="1" t="s">
        <v>11469</v>
      </c>
      <c r="L775" s="1" t="s">
        <v>773</v>
      </c>
      <c r="M775" s="1" t="s">
        <v>12242</v>
      </c>
      <c r="N775" s="1" t="s">
        <v>13141</v>
      </c>
      <c r="O775" s="1" t="s">
        <v>773</v>
      </c>
      <c r="P775" s="1" t="s">
        <v>13146</v>
      </c>
      <c r="Q775" s="1" t="s">
        <v>13453</v>
      </c>
      <c r="R775" s="1" t="s">
        <v>14196</v>
      </c>
      <c r="S775" s="1" t="s">
        <v>773</v>
      </c>
      <c r="T775" s="1"/>
      <c r="U775" s="1"/>
      <c r="V775" s="1" t="s">
        <v>14206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5800</v>
      </c>
      <c r="G776" s="1" t="s">
        <v>7410</v>
      </c>
      <c r="H776" s="1" t="s">
        <v>8998</v>
      </c>
      <c r="I776" s="1" t="s">
        <v>10618</v>
      </c>
      <c r="J776" s="1"/>
      <c r="K776" s="1" t="s">
        <v>11469</v>
      </c>
      <c r="L776" s="1" t="s">
        <v>774</v>
      </c>
      <c r="M776" s="1" t="s">
        <v>12243</v>
      </c>
      <c r="N776" s="1" t="s">
        <v>13141</v>
      </c>
      <c r="O776" s="1" t="s">
        <v>774</v>
      </c>
      <c r="P776" s="1" t="s">
        <v>13146</v>
      </c>
      <c r="Q776" s="1" t="s">
        <v>13454</v>
      </c>
      <c r="R776" s="1" t="s">
        <v>14196</v>
      </c>
      <c r="S776" s="1" t="s">
        <v>774</v>
      </c>
      <c r="T776" s="1"/>
      <c r="U776" s="1"/>
      <c r="V776" s="1" t="s">
        <v>14206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5801</v>
      </c>
      <c r="G777" s="1" t="s">
        <v>7411</v>
      </c>
      <c r="H777" s="1" t="s">
        <v>8999</v>
      </c>
      <c r="I777" s="1" t="s">
        <v>9948</v>
      </c>
      <c r="J777" s="1"/>
      <c r="K777" s="1" t="s">
        <v>11469</v>
      </c>
      <c r="L777" s="1" t="s">
        <v>775</v>
      </c>
      <c r="M777" s="1" t="s">
        <v>12244</v>
      </c>
      <c r="N777" s="1" t="s">
        <v>13141</v>
      </c>
      <c r="O777" s="1" t="s">
        <v>775</v>
      </c>
      <c r="P777" s="1" t="s">
        <v>13146</v>
      </c>
      <c r="Q777" s="1" t="s">
        <v>13455</v>
      </c>
      <c r="R777" s="1" t="s">
        <v>14196</v>
      </c>
      <c r="S777" s="1" t="s">
        <v>775</v>
      </c>
      <c r="T777" s="1"/>
      <c r="U777" s="1"/>
      <c r="V777" s="1" t="s">
        <v>14206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5802</v>
      </c>
      <c r="G778" s="1" t="s">
        <v>7412</v>
      </c>
      <c r="H778" s="1" t="s">
        <v>9000</v>
      </c>
      <c r="I778" s="1" t="s">
        <v>10619</v>
      </c>
      <c r="J778" s="1"/>
      <c r="K778" s="1" t="s">
        <v>11469</v>
      </c>
      <c r="L778" s="1" t="s">
        <v>776</v>
      </c>
      <c r="M778" s="1" t="s">
        <v>12245</v>
      </c>
      <c r="N778" s="1" t="s">
        <v>13141</v>
      </c>
      <c r="O778" s="1" t="s">
        <v>776</v>
      </c>
      <c r="P778" s="1" t="s">
        <v>13146</v>
      </c>
      <c r="Q778" s="1" t="s">
        <v>13456</v>
      </c>
      <c r="R778" s="1" t="s">
        <v>14196</v>
      </c>
      <c r="S778" s="1" t="s">
        <v>776</v>
      </c>
      <c r="T778" s="1"/>
      <c r="U778" s="1"/>
      <c r="V778" s="1" t="s">
        <v>14206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5803</v>
      </c>
      <c r="G779" s="1" t="s">
        <v>7413</v>
      </c>
      <c r="H779" s="1" t="s">
        <v>9001</v>
      </c>
      <c r="I779" s="1" t="s">
        <v>10620</v>
      </c>
      <c r="J779" s="1"/>
      <c r="K779" s="1" t="s">
        <v>11469</v>
      </c>
      <c r="L779" s="1" t="s">
        <v>777</v>
      </c>
      <c r="M779" s="1" t="s">
        <v>12246</v>
      </c>
      <c r="N779" s="1" t="s">
        <v>13141</v>
      </c>
      <c r="O779" s="1" t="s">
        <v>777</v>
      </c>
      <c r="P779" s="1" t="s">
        <v>13146</v>
      </c>
      <c r="Q779" s="1" t="s">
        <v>13457</v>
      </c>
      <c r="R779" s="1" t="s">
        <v>14196</v>
      </c>
      <c r="S779" s="1" t="s">
        <v>777</v>
      </c>
      <c r="T779" s="1"/>
      <c r="U779" s="1"/>
      <c r="V779" s="1" t="s">
        <v>14206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5804</v>
      </c>
      <c r="G780" s="1" t="s">
        <v>7414</v>
      </c>
      <c r="H780" s="1" t="s">
        <v>9002</v>
      </c>
      <c r="I780" s="1" t="s">
        <v>10621</v>
      </c>
      <c r="J780" s="1"/>
      <c r="K780" s="1" t="s">
        <v>11469</v>
      </c>
      <c r="L780" s="1" t="s">
        <v>778</v>
      </c>
      <c r="M780" s="1" t="s">
        <v>12247</v>
      </c>
      <c r="N780" s="1" t="s">
        <v>13141</v>
      </c>
      <c r="O780" s="1" t="s">
        <v>778</v>
      </c>
      <c r="P780" s="1" t="s">
        <v>13146</v>
      </c>
      <c r="Q780" s="1" t="s">
        <v>13458</v>
      </c>
      <c r="R780" s="1" t="s">
        <v>14196</v>
      </c>
      <c r="S780" s="1" t="s">
        <v>778</v>
      </c>
      <c r="T780" s="1"/>
      <c r="U780" s="1"/>
      <c r="V780" s="1" t="s">
        <v>14206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5805</v>
      </c>
      <c r="G781" s="1" t="s">
        <v>7415</v>
      </c>
      <c r="H781" s="1" t="s">
        <v>9003</v>
      </c>
      <c r="I781" s="1" t="s">
        <v>10622</v>
      </c>
      <c r="J781" s="1"/>
      <c r="K781" s="1" t="s">
        <v>11469</v>
      </c>
      <c r="L781" s="1" t="s">
        <v>779</v>
      </c>
      <c r="M781" s="1" t="s">
        <v>12248</v>
      </c>
      <c r="N781" s="1" t="s">
        <v>13141</v>
      </c>
      <c r="O781" s="1" t="s">
        <v>779</v>
      </c>
      <c r="P781" s="1" t="s">
        <v>13146</v>
      </c>
      <c r="Q781" s="1" t="s">
        <v>13459</v>
      </c>
      <c r="R781" s="1" t="s">
        <v>14196</v>
      </c>
      <c r="S781" s="1" t="s">
        <v>779</v>
      </c>
      <c r="T781" s="1"/>
      <c r="U781" s="1"/>
      <c r="V781" s="1" t="s">
        <v>14206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5806</v>
      </c>
      <c r="G782" s="1" t="s">
        <v>7416</v>
      </c>
      <c r="H782" s="1" t="s">
        <v>9004</v>
      </c>
      <c r="I782" s="1" t="s">
        <v>10623</v>
      </c>
      <c r="J782" s="1"/>
      <c r="K782" s="1" t="s">
        <v>11469</v>
      </c>
      <c r="L782" s="1" t="s">
        <v>780</v>
      </c>
      <c r="M782" s="1" t="s">
        <v>12249</v>
      </c>
      <c r="N782" s="1" t="s">
        <v>13141</v>
      </c>
      <c r="O782" s="1" t="s">
        <v>780</v>
      </c>
      <c r="P782" s="1" t="s">
        <v>13146</v>
      </c>
      <c r="Q782" s="1" t="s">
        <v>13460</v>
      </c>
      <c r="R782" s="1" t="s">
        <v>14196</v>
      </c>
      <c r="S782" s="1" t="s">
        <v>780</v>
      </c>
      <c r="T782" s="1"/>
      <c r="U782" s="1"/>
      <c r="V782" s="1" t="s">
        <v>14206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5807</v>
      </c>
      <c r="G783" s="1" t="s">
        <v>4168</v>
      </c>
      <c r="H783" s="1" t="s">
        <v>9005</v>
      </c>
      <c r="I783" s="1" t="s">
        <v>10624</v>
      </c>
      <c r="J783" s="1"/>
      <c r="K783" s="1" t="s">
        <v>11469</v>
      </c>
      <c r="L783" s="1" t="s">
        <v>781</v>
      </c>
      <c r="M783" s="1" t="s">
        <v>12250</v>
      </c>
      <c r="N783" s="1" t="s">
        <v>13141</v>
      </c>
      <c r="O783" s="1" t="s">
        <v>781</v>
      </c>
      <c r="P783" s="1" t="s">
        <v>13146</v>
      </c>
      <c r="Q783" s="1" t="s">
        <v>13461</v>
      </c>
      <c r="R783" s="1" t="s">
        <v>14196</v>
      </c>
      <c r="S783" s="1" t="s">
        <v>781</v>
      </c>
      <c r="T783" s="1"/>
      <c r="U783" s="1"/>
      <c r="V783" s="1" t="s">
        <v>14206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5808</v>
      </c>
      <c r="G784" s="1" t="s">
        <v>7417</v>
      </c>
      <c r="H784" s="1" t="s">
        <v>9006</v>
      </c>
      <c r="I784" s="1" t="s">
        <v>10625</v>
      </c>
      <c r="J784" s="1"/>
      <c r="K784" s="1" t="s">
        <v>11469</v>
      </c>
      <c r="L784" s="1" t="s">
        <v>782</v>
      </c>
      <c r="M784" s="1" t="s">
        <v>12251</v>
      </c>
      <c r="N784" s="1" t="s">
        <v>13141</v>
      </c>
      <c r="O784" s="1" t="s">
        <v>782</v>
      </c>
      <c r="P784" s="1" t="s">
        <v>13146</v>
      </c>
      <c r="Q784" s="1" t="s">
        <v>13462</v>
      </c>
      <c r="R784" s="1" t="s">
        <v>14196</v>
      </c>
      <c r="S784" s="1" t="s">
        <v>782</v>
      </c>
      <c r="T784" s="1"/>
      <c r="U784" s="1"/>
      <c r="V784" s="1" t="s">
        <v>14206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7418</v>
      </c>
      <c r="H785" s="1" t="s">
        <v>9007</v>
      </c>
      <c r="I785" s="1" t="s">
        <v>10626</v>
      </c>
      <c r="J785" s="1"/>
      <c r="K785" s="1" t="s">
        <v>11469</v>
      </c>
      <c r="L785" s="1" t="s">
        <v>783</v>
      </c>
      <c r="M785" s="1" t="s">
        <v>12252</v>
      </c>
      <c r="N785" s="1" t="s">
        <v>13141</v>
      </c>
      <c r="O785" s="1" t="s">
        <v>783</v>
      </c>
      <c r="P785" s="1" t="s">
        <v>13146</v>
      </c>
      <c r="Q785" s="1" t="s">
        <v>13463</v>
      </c>
      <c r="R785" s="1" t="s">
        <v>14196</v>
      </c>
      <c r="S785" s="1" t="s">
        <v>783</v>
      </c>
      <c r="T785" s="1"/>
      <c r="U785" s="1"/>
      <c r="V785" s="1" t="s">
        <v>14206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7419</v>
      </c>
      <c r="H786" s="1" t="s">
        <v>9008</v>
      </c>
      <c r="I786" s="1" t="s">
        <v>10627</v>
      </c>
      <c r="J786" s="1"/>
      <c r="K786" s="1" t="s">
        <v>11469</v>
      </c>
      <c r="L786" s="1" t="s">
        <v>784</v>
      </c>
      <c r="M786" s="1" t="s">
        <v>12253</v>
      </c>
      <c r="N786" s="1" t="s">
        <v>13141</v>
      </c>
      <c r="O786" s="1" t="s">
        <v>784</v>
      </c>
      <c r="P786" s="1" t="s">
        <v>13146</v>
      </c>
      <c r="Q786" s="1" t="s">
        <v>13464</v>
      </c>
      <c r="R786" s="1" t="s">
        <v>14196</v>
      </c>
      <c r="S786" s="1" t="s">
        <v>784</v>
      </c>
      <c r="T786" s="1"/>
      <c r="U786" s="1"/>
      <c r="V786" s="1" t="s">
        <v>14206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4172</v>
      </c>
      <c r="G787" s="1" t="s">
        <v>7420</v>
      </c>
      <c r="H787" s="1" t="s">
        <v>9009</v>
      </c>
      <c r="I787" s="1" t="s">
        <v>10628</v>
      </c>
      <c r="J787" s="1"/>
      <c r="K787" s="1" t="s">
        <v>11469</v>
      </c>
      <c r="L787" s="1" t="s">
        <v>785</v>
      </c>
      <c r="M787" s="1" t="s">
        <v>12254</v>
      </c>
      <c r="N787" s="1" t="s">
        <v>13141</v>
      </c>
      <c r="O787" s="1" t="s">
        <v>785</v>
      </c>
      <c r="P787" s="1" t="s">
        <v>13146</v>
      </c>
      <c r="Q787" s="1" t="s">
        <v>13465</v>
      </c>
      <c r="R787" s="1" t="s">
        <v>14196</v>
      </c>
      <c r="S787" s="1" t="s">
        <v>785</v>
      </c>
      <c r="T787" s="1"/>
      <c r="U787" s="1"/>
      <c r="V787" s="1" t="s">
        <v>14206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7421</v>
      </c>
      <c r="H788" s="1" t="s">
        <v>9010</v>
      </c>
      <c r="I788" s="1" t="s">
        <v>10496</v>
      </c>
      <c r="J788" s="1"/>
      <c r="K788" s="1" t="s">
        <v>11469</v>
      </c>
      <c r="L788" s="1" t="s">
        <v>786</v>
      </c>
      <c r="M788" s="1" t="s">
        <v>12255</v>
      </c>
      <c r="N788" s="1" t="s">
        <v>13141</v>
      </c>
      <c r="O788" s="1" t="s">
        <v>786</v>
      </c>
      <c r="P788" s="1" t="s">
        <v>13146</v>
      </c>
      <c r="Q788" s="1" t="s">
        <v>13466</v>
      </c>
      <c r="R788" s="1" t="s">
        <v>14196</v>
      </c>
      <c r="S788" s="1" t="s">
        <v>786</v>
      </c>
      <c r="T788" s="1"/>
      <c r="U788" s="1"/>
      <c r="V788" s="1" t="s">
        <v>14206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7422</v>
      </c>
      <c r="H789" s="1" t="s">
        <v>9011</v>
      </c>
      <c r="I789" s="1" t="s">
        <v>10629</v>
      </c>
      <c r="J789" s="1"/>
      <c r="K789" s="1" t="s">
        <v>11469</v>
      </c>
      <c r="L789" s="1" t="s">
        <v>787</v>
      </c>
      <c r="M789" s="1" t="s">
        <v>12256</v>
      </c>
      <c r="N789" s="1" t="s">
        <v>13141</v>
      </c>
      <c r="O789" s="1" t="s">
        <v>787</v>
      </c>
      <c r="P789" s="1" t="s">
        <v>13146</v>
      </c>
      <c r="Q789" s="1" t="s">
        <v>13467</v>
      </c>
      <c r="R789" s="1" t="s">
        <v>14196</v>
      </c>
      <c r="S789" s="1" t="s">
        <v>787</v>
      </c>
      <c r="T789" s="1"/>
      <c r="U789" s="1"/>
      <c r="V789" s="1" t="s">
        <v>14206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7423</v>
      </c>
      <c r="H790" s="1" t="s">
        <v>9012</v>
      </c>
      <c r="I790" s="1" t="s">
        <v>10630</v>
      </c>
      <c r="J790" s="1"/>
      <c r="K790" s="1" t="s">
        <v>11469</v>
      </c>
      <c r="L790" s="1" t="s">
        <v>788</v>
      </c>
      <c r="M790" s="1" t="s">
        <v>12257</v>
      </c>
      <c r="N790" s="1" t="s">
        <v>13141</v>
      </c>
      <c r="O790" s="1" t="s">
        <v>788</v>
      </c>
      <c r="P790" s="1" t="s">
        <v>13146</v>
      </c>
      <c r="Q790" s="1" t="s">
        <v>13468</v>
      </c>
      <c r="R790" s="1" t="s">
        <v>14196</v>
      </c>
      <c r="S790" s="1" t="s">
        <v>788</v>
      </c>
      <c r="T790" s="1"/>
      <c r="U790" s="1"/>
      <c r="V790" s="1" t="s">
        <v>14206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7424</v>
      </c>
      <c r="H791" s="1" t="s">
        <v>9013</v>
      </c>
      <c r="I791" s="1" t="s">
        <v>10631</v>
      </c>
      <c r="J791" s="1"/>
      <c r="K791" s="1" t="s">
        <v>11469</v>
      </c>
      <c r="L791" s="1" t="s">
        <v>789</v>
      </c>
      <c r="M791" s="1" t="s">
        <v>12258</v>
      </c>
      <c r="N791" s="1" t="s">
        <v>13141</v>
      </c>
      <c r="O791" s="1" t="s">
        <v>789</v>
      </c>
      <c r="P791" s="1" t="s">
        <v>13146</v>
      </c>
      <c r="Q791" s="1" t="s">
        <v>13469</v>
      </c>
      <c r="R791" s="1" t="s">
        <v>14196</v>
      </c>
      <c r="S791" s="1" t="s">
        <v>789</v>
      </c>
      <c r="T791" s="1"/>
      <c r="U791" s="1"/>
      <c r="V791" s="1" t="s">
        <v>14206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7425</v>
      </c>
      <c r="H792" s="1" t="s">
        <v>9014</v>
      </c>
      <c r="I792" s="1" t="s">
        <v>10632</v>
      </c>
      <c r="J792" s="1"/>
      <c r="K792" s="1" t="s">
        <v>11469</v>
      </c>
      <c r="L792" s="1" t="s">
        <v>790</v>
      </c>
      <c r="M792" s="1" t="s">
        <v>12259</v>
      </c>
      <c r="N792" s="1" t="s">
        <v>13141</v>
      </c>
      <c r="O792" s="1" t="s">
        <v>790</v>
      </c>
      <c r="P792" s="1" t="s">
        <v>13146</v>
      </c>
      <c r="Q792" s="1" t="s">
        <v>13470</v>
      </c>
      <c r="R792" s="1" t="s">
        <v>14196</v>
      </c>
      <c r="S792" s="1" t="s">
        <v>790</v>
      </c>
      <c r="T792" s="1"/>
      <c r="U792" s="1"/>
      <c r="V792" s="1" t="s">
        <v>14206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7426</v>
      </c>
      <c r="H793" s="1" t="s">
        <v>9015</v>
      </c>
      <c r="I793" s="1" t="s">
        <v>10633</v>
      </c>
      <c r="J793" s="1"/>
      <c r="K793" s="1" t="s">
        <v>11469</v>
      </c>
      <c r="L793" s="1" t="s">
        <v>791</v>
      </c>
      <c r="M793" s="1" t="s">
        <v>12260</v>
      </c>
      <c r="N793" s="1" t="s">
        <v>13141</v>
      </c>
      <c r="O793" s="1" t="s">
        <v>791</v>
      </c>
      <c r="P793" s="1" t="s">
        <v>13146</v>
      </c>
      <c r="Q793" s="1" t="s">
        <v>13471</v>
      </c>
      <c r="R793" s="1" t="s">
        <v>14196</v>
      </c>
      <c r="S793" s="1" t="s">
        <v>791</v>
      </c>
      <c r="T793" s="1"/>
      <c r="U793" s="1"/>
      <c r="V793" s="1" t="s">
        <v>14206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7427</v>
      </c>
      <c r="H794" s="1" t="s">
        <v>9016</v>
      </c>
      <c r="I794" s="1" t="s">
        <v>10634</v>
      </c>
      <c r="J794" s="1"/>
      <c r="K794" s="1" t="s">
        <v>11469</v>
      </c>
      <c r="L794" s="1" t="s">
        <v>792</v>
      </c>
      <c r="M794" s="1" t="s">
        <v>12261</v>
      </c>
      <c r="N794" s="1" t="s">
        <v>13141</v>
      </c>
      <c r="O794" s="1" t="s">
        <v>792</v>
      </c>
      <c r="P794" s="1" t="s">
        <v>13146</v>
      </c>
      <c r="Q794" s="1" t="s">
        <v>13472</v>
      </c>
      <c r="R794" s="1" t="s">
        <v>14196</v>
      </c>
      <c r="S794" s="1" t="s">
        <v>792</v>
      </c>
      <c r="T794" s="1"/>
      <c r="U794" s="1"/>
      <c r="V794" s="1" t="s">
        <v>14206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7428</v>
      </c>
      <c r="H795" s="1" t="s">
        <v>9017</v>
      </c>
      <c r="I795" s="1" t="s">
        <v>10635</v>
      </c>
      <c r="J795" s="1"/>
      <c r="K795" s="1" t="s">
        <v>11469</v>
      </c>
      <c r="L795" s="1" t="s">
        <v>793</v>
      </c>
      <c r="M795" s="1" t="s">
        <v>12262</v>
      </c>
      <c r="N795" s="1" t="s">
        <v>13141</v>
      </c>
      <c r="O795" s="1" t="s">
        <v>793</v>
      </c>
      <c r="P795" s="1" t="s">
        <v>13146</v>
      </c>
      <c r="Q795" s="1" t="s">
        <v>13473</v>
      </c>
      <c r="R795" s="1" t="s">
        <v>14196</v>
      </c>
      <c r="S795" s="1" t="s">
        <v>793</v>
      </c>
      <c r="T795" s="1"/>
      <c r="U795" s="1"/>
      <c r="V795" s="1" t="s">
        <v>14206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7429</v>
      </c>
      <c r="H796" s="1" t="s">
        <v>9018</v>
      </c>
      <c r="I796" s="1" t="s">
        <v>10636</v>
      </c>
      <c r="J796" s="1"/>
      <c r="K796" s="1" t="s">
        <v>11469</v>
      </c>
      <c r="L796" s="1" t="s">
        <v>794</v>
      </c>
      <c r="M796" s="1" t="s">
        <v>12263</v>
      </c>
      <c r="N796" s="1" t="s">
        <v>13141</v>
      </c>
      <c r="O796" s="1" t="s">
        <v>794</v>
      </c>
      <c r="P796" s="1" t="s">
        <v>13146</v>
      </c>
      <c r="Q796" s="1" t="s">
        <v>13474</v>
      </c>
      <c r="R796" s="1" t="s">
        <v>14196</v>
      </c>
      <c r="S796" s="1" t="s">
        <v>794</v>
      </c>
      <c r="T796" s="1"/>
      <c r="U796" s="1"/>
      <c r="V796" s="1" t="s">
        <v>14206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7430</v>
      </c>
      <c r="H797" s="1" t="s">
        <v>9019</v>
      </c>
      <c r="I797" s="1" t="s">
        <v>10637</v>
      </c>
      <c r="J797" s="1"/>
      <c r="K797" s="1" t="s">
        <v>11469</v>
      </c>
      <c r="L797" s="1" t="s">
        <v>795</v>
      </c>
      <c r="M797" s="1" t="s">
        <v>12264</v>
      </c>
      <c r="N797" s="1" t="s">
        <v>13141</v>
      </c>
      <c r="O797" s="1" t="s">
        <v>795</v>
      </c>
      <c r="P797" s="1" t="s">
        <v>13146</v>
      </c>
      <c r="Q797" s="1" t="s">
        <v>13475</v>
      </c>
      <c r="R797" s="1" t="s">
        <v>14196</v>
      </c>
      <c r="S797" s="1" t="s">
        <v>795</v>
      </c>
      <c r="T797" s="1"/>
      <c r="U797" s="1"/>
      <c r="V797" s="1" t="s">
        <v>14206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7431</v>
      </c>
      <c r="H798" s="1" t="s">
        <v>9020</v>
      </c>
      <c r="I798" s="1" t="s">
        <v>10638</v>
      </c>
      <c r="J798" s="1"/>
      <c r="K798" s="1" t="s">
        <v>11469</v>
      </c>
      <c r="L798" s="1" t="s">
        <v>796</v>
      </c>
      <c r="M798" s="1" t="s">
        <v>12265</v>
      </c>
      <c r="N798" s="1" t="s">
        <v>13141</v>
      </c>
      <c r="O798" s="1" t="s">
        <v>796</v>
      </c>
      <c r="P798" s="1" t="s">
        <v>13146</v>
      </c>
      <c r="Q798" s="1" t="s">
        <v>13476</v>
      </c>
      <c r="R798" s="1" t="s">
        <v>14196</v>
      </c>
      <c r="S798" s="1" t="s">
        <v>796</v>
      </c>
      <c r="T798" s="1"/>
      <c r="U798" s="1"/>
      <c r="V798" s="1" t="s">
        <v>14206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7432</v>
      </c>
      <c r="H799" s="1" t="s">
        <v>9021</v>
      </c>
      <c r="I799" s="1" t="s">
        <v>10639</v>
      </c>
      <c r="J799" s="1"/>
      <c r="K799" s="1" t="s">
        <v>11469</v>
      </c>
      <c r="L799" s="1" t="s">
        <v>797</v>
      </c>
      <c r="M799" s="1" t="s">
        <v>12266</v>
      </c>
      <c r="N799" s="1" t="s">
        <v>13141</v>
      </c>
      <c r="O799" s="1" t="s">
        <v>797</v>
      </c>
      <c r="P799" s="1" t="s">
        <v>13146</v>
      </c>
      <c r="Q799" s="1" t="s">
        <v>13477</v>
      </c>
      <c r="R799" s="1" t="s">
        <v>14196</v>
      </c>
      <c r="S799" s="1" t="s">
        <v>797</v>
      </c>
      <c r="T799" s="1"/>
      <c r="U799" s="1"/>
      <c r="V799" s="1" t="s">
        <v>14206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7433</v>
      </c>
      <c r="H800" s="1" t="s">
        <v>9022</v>
      </c>
      <c r="I800" s="1" t="s">
        <v>10640</v>
      </c>
      <c r="J800" s="1"/>
      <c r="K800" s="1" t="s">
        <v>11469</v>
      </c>
      <c r="L800" s="1" t="s">
        <v>798</v>
      </c>
      <c r="M800" s="1" t="s">
        <v>12267</v>
      </c>
      <c r="N800" s="1" t="s">
        <v>13141</v>
      </c>
      <c r="O800" s="1" t="s">
        <v>798</v>
      </c>
      <c r="P800" s="1" t="s">
        <v>13146</v>
      </c>
      <c r="Q800" s="1" t="s">
        <v>13478</v>
      </c>
      <c r="R800" s="1" t="s">
        <v>14196</v>
      </c>
      <c r="S800" s="1" t="s">
        <v>798</v>
      </c>
      <c r="T800" s="1"/>
      <c r="U800" s="1"/>
      <c r="V800" s="1" t="s">
        <v>14206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7434</v>
      </c>
      <c r="H801" s="1" t="s">
        <v>9023</v>
      </c>
      <c r="I801" s="1" t="s">
        <v>10641</v>
      </c>
      <c r="J801" s="1"/>
      <c r="K801" s="1" t="s">
        <v>11469</v>
      </c>
      <c r="L801" s="1" t="s">
        <v>799</v>
      </c>
      <c r="M801" s="1" t="s">
        <v>12268</v>
      </c>
      <c r="N801" s="1" t="s">
        <v>13141</v>
      </c>
      <c r="O801" s="1" t="s">
        <v>799</v>
      </c>
      <c r="P801" s="1" t="s">
        <v>13146</v>
      </c>
      <c r="Q801" s="1" t="s">
        <v>13479</v>
      </c>
      <c r="R801" s="1" t="s">
        <v>14196</v>
      </c>
      <c r="S801" s="1" t="s">
        <v>799</v>
      </c>
      <c r="T801" s="1"/>
      <c r="U801" s="1"/>
      <c r="V801" s="1" t="s">
        <v>14206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7435</v>
      </c>
      <c r="H802" s="1" t="s">
        <v>9024</v>
      </c>
      <c r="I802" s="1" t="s">
        <v>10642</v>
      </c>
      <c r="J802" s="1"/>
      <c r="K802" s="1" t="s">
        <v>11469</v>
      </c>
      <c r="L802" s="1" t="s">
        <v>800</v>
      </c>
      <c r="M802" s="1" t="s">
        <v>12269</v>
      </c>
      <c r="N802" s="1" t="s">
        <v>13141</v>
      </c>
      <c r="O802" s="1" t="s">
        <v>800</v>
      </c>
      <c r="P802" s="1" t="s">
        <v>13146</v>
      </c>
      <c r="Q802" s="1" t="s">
        <v>13480</v>
      </c>
      <c r="R802" s="1" t="s">
        <v>14196</v>
      </c>
      <c r="S802" s="1" t="s">
        <v>800</v>
      </c>
      <c r="T802" s="1"/>
      <c r="U802" s="1"/>
      <c r="V802" s="1" t="s">
        <v>14206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7436</v>
      </c>
      <c r="H803" s="1" t="s">
        <v>9025</v>
      </c>
      <c r="I803" s="1" t="s">
        <v>10643</v>
      </c>
      <c r="J803" s="1"/>
      <c r="K803" s="1" t="s">
        <v>11469</v>
      </c>
      <c r="L803" s="1" t="s">
        <v>801</v>
      </c>
      <c r="M803" s="1" t="s">
        <v>12270</v>
      </c>
      <c r="N803" s="1" t="s">
        <v>13141</v>
      </c>
      <c r="O803" s="1" t="s">
        <v>801</v>
      </c>
      <c r="P803" s="1" t="s">
        <v>13146</v>
      </c>
      <c r="Q803" s="1" t="s">
        <v>13481</v>
      </c>
      <c r="R803" s="1" t="s">
        <v>14196</v>
      </c>
      <c r="S803" s="1" t="s">
        <v>801</v>
      </c>
      <c r="T803" s="1"/>
      <c r="U803" s="1"/>
      <c r="V803" s="1" t="s">
        <v>14206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5826</v>
      </c>
      <c r="G804" s="1" t="s">
        <v>7437</v>
      </c>
      <c r="H804" s="1" t="s">
        <v>9026</v>
      </c>
      <c r="I804" s="1" t="s">
        <v>10644</v>
      </c>
      <c r="J804" s="1"/>
      <c r="K804" s="1" t="s">
        <v>11469</v>
      </c>
      <c r="L804" s="1" t="s">
        <v>802</v>
      </c>
      <c r="M804" s="1" t="s">
        <v>12271</v>
      </c>
      <c r="N804" s="1" t="s">
        <v>13141</v>
      </c>
      <c r="O804" s="1" t="s">
        <v>802</v>
      </c>
      <c r="P804" s="1" t="s">
        <v>13146</v>
      </c>
      <c r="Q804" s="1" t="s">
        <v>13482</v>
      </c>
      <c r="R804" s="1" t="s">
        <v>14196</v>
      </c>
      <c r="S804" s="1" t="s">
        <v>802</v>
      </c>
      <c r="T804" s="1"/>
      <c r="U804" s="1"/>
      <c r="V804" s="1" t="s">
        <v>14206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5827</v>
      </c>
      <c r="G805" s="1" t="s">
        <v>7438</v>
      </c>
      <c r="H805" s="1" t="s">
        <v>9027</v>
      </c>
      <c r="I805" s="1" t="s">
        <v>10645</v>
      </c>
      <c r="J805" s="1"/>
      <c r="K805" s="1" t="s">
        <v>11469</v>
      </c>
      <c r="L805" s="1" t="s">
        <v>803</v>
      </c>
      <c r="M805" s="1" t="s">
        <v>12272</v>
      </c>
      <c r="N805" s="1" t="s">
        <v>13141</v>
      </c>
      <c r="O805" s="1" t="s">
        <v>803</v>
      </c>
      <c r="P805" s="1" t="s">
        <v>13146</v>
      </c>
      <c r="Q805" s="1" t="s">
        <v>13483</v>
      </c>
      <c r="R805" s="1" t="s">
        <v>14196</v>
      </c>
      <c r="S805" s="1" t="s">
        <v>803</v>
      </c>
      <c r="T805" s="1"/>
      <c r="U805" s="1"/>
      <c r="V805" s="1" t="s">
        <v>14206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5828</v>
      </c>
      <c r="G806" s="1" t="s">
        <v>7439</v>
      </c>
      <c r="H806" s="1" t="s">
        <v>9028</v>
      </c>
      <c r="I806" s="1" t="s">
        <v>10646</v>
      </c>
      <c r="J806" s="1"/>
      <c r="K806" s="1" t="s">
        <v>11469</v>
      </c>
      <c r="L806" s="1" t="s">
        <v>804</v>
      </c>
      <c r="M806" s="1" t="s">
        <v>12273</v>
      </c>
      <c r="N806" s="1" t="s">
        <v>13141</v>
      </c>
      <c r="O806" s="1" t="s">
        <v>804</v>
      </c>
      <c r="P806" s="1" t="s">
        <v>13146</v>
      </c>
      <c r="Q806" s="1" t="s">
        <v>13484</v>
      </c>
      <c r="R806" s="1" t="s">
        <v>14196</v>
      </c>
      <c r="S806" s="1" t="s">
        <v>804</v>
      </c>
      <c r="T806" s="1"/>
      <c r="U806" s="1"/>
      <c r="V806" s="1" t="s">
        <v>14206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7440</v>
      </c>
      <c r="H807" s="1" t="s">
        <v>9029</v>
      </c>
      <c r="I807" s="1" t="s">
        <v>10647</v>
      </c>
      <c r="J807" s="1"/>
      <c r="K807" s="1" t="s">
        <v>11469</v>
      </c>
      <c r="L807" s="1" t="s">
        <v>805</v>
      </c>
      <c r="M807" s="1" t="s">
        <v>12274</v>
      </c>
      <c r="N807" s="1" t="s">
        <v>13141</v>
      </c>
      <c r="O807" s="1" t="s">
        <v>805</v>
      </c>
      <c r="P807" s="1" t="s">
        <v>13146</v>
      </c>
      <c r="Q807" s="1" t="s">
        <v>13485</v>
      </c>
      <c r="R807" s="1" t="s">
        <v>14196</v>
      </c>
      <c r="S807" s="1" t="s">
        <v>805</v>
      </c>
      <c r="T807" s="1"/>
      <c r="U807" s="1"/>
      <c r="V807" s="1" t="s">
        <v>14206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5829</v>
      </c>
      <c r="G808" s="1" t="s">
        <v>7441</v>
      </c>
      <c r="H808" s="1" t="s">
        <v>9030</v>
      </c>
      <c r="I808" s="1" t="s">
        <v>10648</v>
      </c>
      <c r="J808" s="1"/>
      <c r="K808" s="1" t="s">
        <v>11469</v>
      </c>
      <c r="L808" s="1" t="s">
        <v>806</v>
      </c>
      <c r="M808" s="1" t="s">
        <v>12275</v>
      </c>
      <c r="N808" s="1" t="s">
        <v>13141</v>
      </c>
      <c r="O808" s="1" t="s">
        <v>806</v>
      </c>
      <c r="P808" s="1" t="s">
        <v>13146</v>
      </c>
      <c r="Q808" s="1" t="s">
        <v>13486</v>
      </c>
      <c r="R808" s="1" t="s">
        <v>14196</v>
      </c>
      <c r="S808" s="1" t="s">
        <v>806</v>
      </c>
      <c r="T808" s="1"/>
      <c r="U808" s="1"/>
      <c r="V808" s="1" t="s">
        <v>14206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5830</v>
      </c>
      <c r="G809" s="1" t="s">
        <v>7442</v>
      </c>
      <c r="H809" s="1" t="s">
        <v>9031</v>
      </c>
      <c r="I809" s="1" t="s">
        <v>10649</v>
      </c>
      <c r="J809" s="1"/>
      <c r="K809" s="1" t="s">
        <v>11469</v>
      </c>
      <c r="L809" s="1" t="s">
        <v>807</v>
      </c>
      <c r="M809" s="1" t="s">
        <v>12276</v>
      </c>
      <c r="N809" s="1" t="s">
        <v>13141</v>
      </c>
      <c r="O809" s="1" t="s">
        <v>807</v>
      </c>
      <c r="P809" s="1" t="s">
        <v>13146</v>
      </c>
      <c r="Q809" s="1" t="s">
        <v>13487</v>
      </c>
      <c r="R809" s="1" t="s">
        <v>14196</v>
      </c>
      <c r="S809" s="1" t="s">
        <v>807</v>
      </c>
      <c r="T809" s="1"/>
      <c r="U809" s="1"/>
      <c r="V809" s="1" t="s">
        <v>14206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5831</v>
      </c>
      <c r="G810" s="1" t="s">
        <v>7443</v>
      </c>
      <c r="H810" s="1" t="s">
        <v>9032</v>
      </c>
      <c r="I810" s="1" t="s">
        <v>10650</v>
      </c>
      <c r="J810" s="1"/>
      <c r="K810" s="1" t="s">
        <v>11469</v>
      </c>
      <c r="L810" s="1" t="s">
        <v>808</v>
      </c>
      <c r="M810" s="1" t="s">
        <v>12277</v>
      </c>
      <c r="N810" s="1" t="s">
        <v>13141</v>
      </c>
      <c r="O810" s="1" t="s">
        <v>808</v>
      </c>
      <c r="P810" s="1" t="s">
        <v>13146</v>
      </c>
      <c r="Q810" s="1" t="s">
        <v>13488</v>
      </c>
      <c r="R810" s="1" t="s">
        <v>14196</v>
      </c>
      <c r="S810" s="1" t="s">
        <v>808</v>
      </c>
      <c r="T810" s="1"/>
      <c r="U810" s="1"/>
      <c r="V810" s="1" t="s">
        <v>14206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7444</v>
      </c>
      <c r="H811" s="1" t="s">
        <v>9033</v>
      </c>
      <c r="I811" s="1" t="s">
        <v>10651</v>
      </c>
      <c r="J811" s="1"/>
      <c r="K811" s="1" t="s">
        <v>11469</v>
      </c>
      <c r="L811" s="1" t="s">
        <v>809</v>
      </c>
      <c r="M811" s="1" t="s">
        <v>12278</v>
      </c>
      <c r="N811" s="1" t="s">
        <v>13141</v>
      </c>
      <c r="O811" s="1" t="s">
        <v>809</v>
      </c>
      <c r="P811" s="1" t="s">
        <v>13146</v>
      </c>
      <c r="Q811" s="1" t="s">
        <v>13489</v>
      </c>
      <c r="R811" s="1" t="s">
        <v>14196</v>
      </c>
      <c r="S811" s="1" t="s">
        <v>809</v>
      </c>
      <c r="T811" s="1"/>
      <c r="U811" s="1"/>
      <c r="V811" s="1" t="s">
        <v>14206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5833</v>
      </c>
      <c r="G812" s="1" t="s">
        <v>7445</v>
      </c>
      <c r="H812" s="1" t="s">
        <v>9034</v>
      </c>
      <c r="I812" s="1" t="s">
        <v>10652</v>
      </c>
      <c r="J812" s="1"/>
      <c r="K812" s="1" t="s">
        <v>11469</v>
      </c>
      <c r="L812" s="1" t="s">
        <v>810</v>
      </c>
      <c r="M812" s="1" t="s">
        <v>12279</v>
      </c>
      <c r="N812" s="1" t="s">
        <v>13141</v>
      </c>
      <c r="O812" s="1" t="s">
        <v>810</v>
      </c>
      <c r="P812" s="1" t="s">
        <v>13146</v>
      </c>
      <c r="Q812" s="1" t="s">
        <v>13490</v>
      </c>
      <c r="R812" s="1" t="s">
        <v>14196</v>
      </c>
      <c r="S812" s="1" t="s">
        <v>810</v>
      </c>
      <c r="T812" s="1"/>
      <c r="U812" s="1"/>
      <c r="V812" s="1" t="s">
        <v>14206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5834</v>
      </c>
      <c r="G813" s="1" t="s">
        <v>7446</v>
      </c>
      <c r="H813" s="1" t="s">
        <v>9025</v>
      </c>
      <c r="I813" s="1" t="s">
        <v>10653</v>
      </c>
      <c r="J813" s="1"/>
      <c r="K813" s="1" t="s">
        <v>11469</v>
      </c>
      <c r="L813" s="1" t="s">
        <v>811</v>
      </c>
      <c r="M813" s="1" t="s">
        <v>12280</v>
      </c>
      <c r="N813" s="1" t="s">
        <v>13141</v>
      </c>
      <c r="O813" s="1" t="s">
        <v>811</v>
      </c>
      <c r="P813" s="1" t="s">
        <v>13146</v>
      </c>
      <c r="Q813" s="1" t="s">
        <v>13481</v>
      </c>
      <c r="R813" s="1" t="s">
        <v>14196</v>
      </c>
      <c r="S813" s="1" t="s">
        <v>811</v>
      </c>
      <c r="T813" s="1"/>
      <c r="U813" s="1"/>
      <c r="V813" s="1" t="s">
        <v>14206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5835</v>
      </c>
      <c r="G814" s="1" t="s">
        <v>7447</v>
      </c>
      <c r="H814" s="1" t="s">
        <v>9035</v>
      </c>
      <c r="I814" s="1" t="s">
        <v>10654</v>
      </c>
      <c r="J814" s="1"/>
      <c r="K814" s="1" t="s">
        <v>11469</v>
      </c>
      <c r="L814" s="1" t="s">
        <v>812</v>
      </c>
      <c r="M814" s="1" t="s">
        <v>12281</v>
      </c>
      <c r="N814" s="1" t="s">
        <v>13141</v>
      </c>
      <c r="O814" s="1" t="s">
        <v>812</v>
      </c>
      <c r="P814" s="1" t="s">
        <v>13146</v>
      </c>
      <c r="Q814" s="1" t="s">
        <v>13491</v>
      </c>
      <c r="R814" s="1" t="s">
        <v>14196</v>
      </c>
      <c r="S814" s="1" t="s">
        <v>812</v>
      </c>
      <c r="T814" s="1"/>
      <c r="U814" s="1"/>
      <c r="V814" s="1" t="s">
        <v>14206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5836</v>
      </c>
      <c r="G815" s="1" t="s">
        <v>7448</v>
      </c>
      <c r="H815" s="1" t="s">
        <v>9036</v>
      </c>
      <c r="I815" s="1" t="s">
        <v>10655</v>
      </c>
      <c r="J815" s="1"/>
      <c r="K815" s="1" t="s">
        <v>11469</v>
      </c>
      <c r="L815" s="1" t="s">
        <v>813</v>
      </c>
      <c r="M815" s="1" t="s">
        <v>12282</v>
      </c>
      <c r="N815" s="1" t="s">
        <v>13141</v>
      </c>
      <c r="O815" s="1" t="s">
        <v>813</v>
      </c>
      <c r="P815" s="1" t="s">
        <v>13146</v>
      </c>
      <c r="Q815" s="1" t="s">
        <v>13492</v>
      </c>
      <c r="R815" s="1" t="s">
        <v>14196</v>
      </c>
      <c r="S815" s="1" t="s">
        <v>813</v>
      </c>
      <c r="T815" s="1"/>
      <c r="U815" s="1"/>
      <c r="V815" s="1" t="s">
        <v>14206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5837</v>
      </c>
      <c r="G816" s="1" t="s">
        <v>7449</v>
      </c>
      <c r="H816" s="1" t="s">
        <v>9037</v>
      </c>
      <c r="I816" s="1" t="s">
        <v>10656</v>
      </c>
      <c r="J816" s="1"/>
      <c r="K816" s="1" t="s">
        <v>11469</v>
      </c>
      <c r="L816" s="1" t="s">
        <v>814</v>
      </c>
      <c r="M816" s="1" t="s">
        <v>12283</v>
      </c>
      <c r="N816" s="1" t="s">
        <v>13141</v>
      </c>
      <c r="O816" s="1" t="s">
        <v>814</v>
      </c>
      <c r="P816" s="1" t="s">
        <v>13146</v>
      </c>
      <c r="Q816" s="1" t="s">
        <v>13493</v>
      </c>
      <c r="R816" s="1" t="s">
        <v>14196</v>
      </c>
      <c r="S816" s="1" t="s">
        <v>814</v>
      </c>
      <c r="T816" s="1"/>
      <c r="U816" s="1"/>
      <c r="V816" s="1" t="s">
        <v>14206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7450</v>
      </c>
      <c r="H817" s="1" t="s">
        <v>9038</v>
      </c>
      <c r="I817" s="1" t="s">
        <v>10503</v>
      </c>
      <c r="J817" s="1"/>
      <c r="K817" s="1" t="s">
        <v>11469</v>
      </c>
      <c r="L817" s="1" t="s">
        <v>815</v>
      </c>
      <c r="M817" s="1" t="s">
        <v>12284</v>
      </c>
      <c r="N817" s="1" t="s">
        <v>13141</v>
      </c>
      <c r="O817" s="1" t="s">
        <v>815</v>
      </c>
      <c r="P817" s="1" t="s">
        <v>13146</v>
      </c>
      <c r="Q817" s="1" t="s">
        <v>13494</v>
      </c>
      <c r="R817" s="1" t="s">
        <v>14196</v>
      </c>
      <c r="S817" s="1" t="s">
        <v>815</v>
      </c>
      <c r="T817" s="1"/>
      <c r="U817" s="1"/>
      <c r="V817" s="1" t="s">
        <v>14206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7451</v>
      </c>
      <c r="H818" s="1" t="s">
        <v>9039</v>
      </c>
      <c r="I818" s="1" t="s">
        <v>10657</v>
      </c>
      <c r="J818" s="1"/>
      <c r="K818" s="1" t="s">
        <v>11469</v>
      </c>
      <c r="L818" s="1" t="s">
        <v>816</v>
      </c>
      <c r="M818" s="1" t="s">
        <v>12285</v>
      </c>
      <c r="N818" s="1" t="s">
        <v>13141</v>
      </c>
      <c r="O818" s="1" t="s">
        <v>816</v>
      </c>
      <c r="P818" s="1" t="s">
        <v>13146</v>
      </c>
      <c r="Q818" s="1" t="s">
        <v>13495</v>
      </c>
      <c r="R818" s="1" t="s">
        <v>14196</v>
      </c>
      <c r="S818" s="1" t="s">
        <v>816</v>
      </c>
      <c r="T818" s="1"/>
      <c r="U818" s="1"/>
      <c r="V818" s="1" t="s">
        <v>14206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5840</v>
      </c>
      <c r="G819" s="1" t="s">
        <v>7452</v>
      </c>
      <c r="H819" s="1" t="s">
        <v>9040</v>
      </c>
      <c r="I819" s="1" t="s">
        <v>10658</v>
      </c>
      <c r="J819" s="1"/>
      <c r="K819" s="1" t="s">
        <v>11469</v>
      </c>
      <c r="L819" s="1" t="s">
        <v>817</v>
      </c>
      <c r="M819" s="1" t="s">
        <v>12286</v>
      </c>
      <c r="N819" s="1" t="s">
        <v>13141</v>
      </c>
      <c r="O819" s="1" t="s">
        <v>817</v>
      </c>
      <c r="P819" s="1" t="s">
        <v>13146</v>
      </c>
      <c r="Q819" s="1" t="s">
        <v>13496</v>
      </c>
      <c r="R819" s="1" t="s">
        <v>14196</v>
      </c>
      <c r="S819" s="1" t="s">
        <v>817</v>
      </c>
      <c r="T819" s="1"/>
      <c r="U819" s="1"/>
      <c r="V819" s="1" t="s">
        <v>14206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7453</v>
      </c>
      <c r="H820" s="1" t="s">
        <v>9041</v>
      </c>
      <c r="I820" s="1" t="s">
        <v>10659</v>
      </c>
      <c r="J820" s="1"/>
      <c r="K820" s="1" t="s">
        <v>11469</v>
      </c>
      <c r="L820" s="1" t="s">
        <v>818</v>
      </c>
      <c r="M820" s="1" t="s">
        <v>12287</v>
      </c>
      <c r="N820" s="1" t="s">
        <v>13141</v>
      </c>
      <c r="O820" s="1" t="s">
        <v>818</v>
      </c>
      <c r="P820" s="1" t="s">
        <v>13146</v>
      </c>
      <c r="Q820" s="1" t="s">
        <v>13497</v>
      </c>
      <c r="R820" s="1" t="s">
        <v>14196</v>
      </c>
      <c r="S820" s="1" t="s">
        <v>818</v>
      </c>
      <c r="T820" s="1"/>
      <c r="U820" s="1"/>
      <c r="V820" s="1" t="s">
        <v>14206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5842</v>
      </c>
      <c r="G821" s="1" t="s">
        <v>7454</v>
      </c>
      <c r="H821" s="1" t="s">
        <v>9042</v>
      </c>
      <c r="I821" s="1" t="s">
        <v>10660</v>
      </c>
      <c r="J821" s="1"/>
      <c r="K821" s="1" t="s">
        <v>11469</v>
      </c>
      <c r="L821" s="1" t="s">
        <v>819</v>
      </c>
      <c r="M821" s="1" t="s">
        <v>12288</v>
      </c>
      <c r="N821" s="1" t="s">
        <v>13141</v>
      </c>
      <c r="O821" s="1" t="s">
        <v>819</v>
      </c>
      <c r="P821" s="1" t="s">
        <v>13146</v>
      </c>
      <c r="Q821" s="1" t="s">
        <v>13498</v>
      </c>
      <c r="R821" s="1" t="s">
        <v>14196</v>
      </c>
      <c r="S821" s="1" t="s">
        <v>819</v>
      </c>
      <c r="T821" s="1"/>
      <c r="U821" s="1"/>
      <c r="V821" s="1" t="s">
        <v>14206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5843</v>
      </c>
      <c r="G822" s="1" t="s">
        <v>7455</v>
      </c>
      <c r="H822" s="1" t="s">
        <v>9043</v>
      </c>
      <c r="I822" s="1" t="s">
        <v>10661</v>
      </c>
      <c r="J822" s="1"/>
      <c r="K822" s="1" t="s">
        <v>11469</v>
      </c>
      <c r="L822" s="1" t="s">
        <v>820</v>
      </c>
      <c r="M822" s="1" t="s">
        <v>12289</v>
      </c>
      <c r="N822" s="1" t="s">
        <v>13141</v>
      </c>
      <c r="O822" s="1" t="s">
        <v>820</v>
      </c>
      <c r="P822" s="1" t="s">
        <v>13146</v>
      </c>
      <c r="Q822" s="1" t="s">
        <v>13499</v>
      </c>
      <c r="R822" s="1" t="s">
        <v>14196</v>
      </c>
      <c r="S822" s="1" t="s">
        <v>820</v>
      </c>
      <c r="T822" s="1"/>
      <c r="U822" s="1"/>
      <c r="V822" s="1" t="s">
        <v>14206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7456</v>
      </c>
      <c r="H823" s="1" t="s">
        <v>9044</v>
      </c>
      <c r="I823" s="1" t="s">
        <v>10662</v>
      </c>
      <c r="J823" s="1"/>
      <c r="K823" s="1" t="s">
        <v>11469</v>
      </c>
      <c r="L823" s="1" t="s">
        <v>821</v>
      </c>
      <c r="M823" s="1" t="s">
        <v>12290</v>
      </c>
      <c r="N823" s="1" t="s">
        <v>13141</v>
      </c>
      <c r="O823" s="1" t="s">
        <v>821</v>
      </c>
      <c r="P823" s="1" t="s">
        <v>13146</v>
      </c>
      <c r="Q823" s="1" t="s">
        <v>13500</v>
      </c>
      <c r="R823" s="1" t="s">
        <v>14196</v>
      </c>
      <c r="S823" s="1" t="s">
        <v>821</v>
      </c>
      <c r="T823" s="1"/>
      <c r="U823" s="1"/>
      <c r="V823" s="1" t="s">
        <v>14206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5845</v>
      </c>
      <c r="G824" s="1" t="s">
        <v>7457</v>
      </c>
      <c r="H824" s="1" t="s">
        <v>9045</v>
      </c>
      <c r="I824" s="1" t="s">
        <v>10663</v>
      </c>
      <c r="J824" s="1"/>
      <c r="K824" s="1" t="s">
        <v>11469</v>
      </c>
      <c r="L824" s="1" t="s">
        <v>822</v>
      </c>
      <c r="M824" s="1" t="s">
        <v>12291</v>
      </c>
      <c r="N824" s="1" t="s">
        <v>13141</v>
      </c>
      <c r="O824" s="1" t="s">
        <v>822</v>
      </c>
      <c r="P824" s="1" t="s">
        <v>13146</v>
      </c>
      <c r="Q824" s="1" t="s">
        <v>13501</v>
      </c>
      <c r="R824" s="1" t="s">
        <v>14196</v>
      </c>
      <c r="S824" s="1" t="s">
        <v>822</v>
      </c>
      <c r="T824" s="1"/>
      <c r="U824" s="1"/>
      <c r="V824" s="1" t="s">
        <v>14206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5846</v>
      </c>
      <c r="G825" s="1" t="s">
        <v>7458</v>
      </c>
      <c r="H825" s="1" t="s">
        <v>9046</v>
      </c>
      <c r="I825" s="1" t="s">
        <v>10664</v>
      </c>
      <c r="J825" s="1"/>
      <c r="K825" s="1" t="s">
        <v>11469</v>
      </c>
      <c r="L825" s="1" t="s">
        <v>823</v>
      </c>
      <c r="M825" s="1" t="s">
        <v>12292</v>
      </c>
      <c r="N825" s="1" t="s">
        <v>13141</v>
      </c>
      <c r="O825" s="1" t="s">
        <v>823</v>
      </c>
      <c r="P825" s="1" t="s">
        <v>13146</v>
      </c>
      <c r="Q825" s="1" t="s">
        <v>13502</v>
      </c>
      <c r="R825" s="1" t="s">
        <v>14196</v>
      </c>
      <c r="S825" s="1" t="s">
        <v>823</v>
      </c>
      <c r="T825" s="1"/>
      <c r="U825" s="1"/>
      <c r="V825" s="1" t="s">
        <v>14206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7459</v>
      </c>
      <c r="H826" s="1" t="s">
        <v>9047</v>
      </c>
      <c r="I826" s="1" t="s">
        <v>10665</v>
      </c>
      <c r="J826" s="1"/>
      <c r="K826" s="1" t="s">
        <v>11469</v>
      </c>
      <c r="L826" s="1" t="s">
        <v>824</v>
      </c>
      <c r="M826" s="1" t="s">
        <v>12293</v>
      </c>
      <c r="N826" s="1" t="s">
        <v>13141</v>
      </c>
      <c r="O826" s="1" t="s">
        <v>824</v>
      </c>
      <c r="P826" s="1" t="s">
        <v>13146</v>
      </c>
      <c r="Q826" s="1" t="s">
        <v>13503</v>
      </c>
      <c r="R826" s="1" t="s">
        <v>14196</v>
      </c>
      <c r="S826" s="1" t="s">
        <v>824</v>
      </c>
      <c r="T826" s="1"/>
      <c r="U826" s="1"/>
      <c r="V826" s="1" t="s">
        <v>14206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5848</v>
      </c>
      <c r="G827" s="1" t="s">
        <v>7460</v>
      </c>
      <c r="H827" s="1" t="s">
        <v>9048</v>
      </c>
      <c r="I827" s="1" t="s">
        <v>10666</v>
      </c>
      <c r="J827" s="1"/>
      <c r="K827" s="1" t="s">
        <v>11469</v>
      </c>
      <c r="L827" s="1" t="s">
        <v>825</v>
      </c>
      <c r="M827" s="1" t="s">
        <v>12294</v>
      </c>
      <c r="N827" s="1" t="s">
        <v>13141</v>
      </c>
      <c r="O827" s="1" t="s">
        <v>825</v>
      </c>
      <c r="P827" s="1" t="s">
        <v>13146</v>
      </c>
      <c r="Q827" s="1" t="s">
        <v>13504</v>
      </c>
      <c r="R827" s="1" t="s">
        <v>14196</v>
      </c>
      <c r="S827" s="1" t="s">
        <v>825</v>
      </c>
      <c r="T827" s="1"/>
      <c r="U827" s="1"/>
      <c r="V827" s="1" t="s">
        <v>14206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5849</v>
      </c>
      <c r="G828" s="1" t="s">
        <v>7461</v>
      </c>
      <c r="H828" s="1" t="s">
        <v>9049</v>
      </c>
      <c r="I828" s="1" t="s">
        <v>10667</v>
      </c>
      <c r="J828" s="1"/>
      <c r="K828" s="1" t="s">
        <v>11469</v>
      </c>
      <c r="L828" s="1" t="s">
        <v>826</v>
      </c>
      <c r="M828" s="1" t="s">
        <v>12295</v>
      </c>
      <c r="N828" s="1" t="s">
        <v>13141</v>
      </c>
      <c r="O828" s="1" t="s">
        <v>826</v>
      </c>
      <c r="P828" s="1" t="s">
        <v>13146</v>
      </c>
      <c r="Q828" s="1" t="s">
        <v>13505</v>
      </c>
      <c r="R828" s="1" t="s">
        <v>14196</v>
      </c>
      <c r="S828" s="1" t="s">
        <v>826</v>
      </c>
      <c r="T828" s="1"/>
      <c r="U828" s="1"/>
      <c r="V828" s="1" t="s">
        <v>14206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5850</v>
      </c>
      <c r="G829" s="1" t="s">
        <v>7462</v>
      </c>
      <c r="H829" s="1" t="s">
        <v>9050</v>
      </c>
      <c r="I829" s="1" t="s">
        <v>10668</v>
      </c>
      <c r="J829" s="1"/>
      <c r="K829" s="1" t="s">
        <v>11469</v>
      </c>
      <c r="L829" s="1" t="s">
        <v>827</v>
      </c>
      <c r="M829" s="1" t="s">
        <v>12296</v>
      </c>
      <c r="N829" s="1" t="s">
        <v>13141</v>
      </c>
      <c r="O829" s="1" t="s">
        <v>827</v>
      </c>
      <c r="P829" s="1" t="s">
        <v>13146</v>
      </c>
      <c r="Q829" s="1" t="s">
        <v>13506</v>
      </c>
      <c r="R829" s="1" t="s">
        <v>14196</v>
      </c>
      <c r="S829" s="1" t="s">
        <v>827</v>
      </c>
      <c r="T829" s="1"/>
      <c r="U829" s="1"/>
      <c r="V829" s="1" t="s">
        <v>14206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5851</v>
      </c>
      <c r="G830" s="1" t="s">
        <v>7463</v>
      </c>
      <c r="H830" s="1" t="s">
        <v>9051</v>
      </c>
      <c r="I830" s="1" t="s">
        <v>10669</v>
      </c>
      <c r="J830" s="1"/>
      <c r="K830" s="1" t="s">
        <v>11469</v>
      </c>
      <c r="L830" s="1" t="s">
        <v>828</v>
      </c>
      <c r="M830" s="1" t="s">
        <v>12297</v>
      </c>
      <c r="N830" s="1" t="s">
        <v>13141</v>
      </c>
      <c r="O830" s="1" t="s">
        <v>828</v>
      </c>
      <c r="P830" s="1" t="s">
        <v>13146</v>
      </c>
      <c r="Q830" s="1" t="s">
        <v>13507</v>
      </c>
      <c r="R830" s="1" t="s">
        <v>14196</v>
      </c>
      <c r="S830" s="1" t="s">
        <v>828</v>
      </c>
      <c r="T830" s="1"/>
      <c r="U830" s="1"/>
      <c r="V830" s="1" t="s">
        <v>14206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5852</v>
      </c>
      <c r="G831" s="1" t="s">
        <v>7464</v>
      </c>
      <c r="H831" s="1" t="s">
        <v>9052</v>
      </c>
      <c r="I831" s="1" t="s">
        <v>10670</v>
      </c>
      <c r="J831" s="1"/>
      <c r="K831" s="1" t="s">
        <v>11469</v>
      </c>
      <c r="L831" s="1" t="s">
        <v>829</v>
      </c>
      <c r="M831" s="1" t="s">
        <v>12298</v>
      </c>
      <c r="N831" s="1" t="s">
        <v>13141</v>
      </c>
      <c r="O831" s="1" t="s">
        <v>829</v>
      </c>
      <c r="P831" s="1" t="s">
        <v>13146</v>
      </c>
      <c r="Q831" s="1" t="s">
        <v>13508</v>
      </c>
      <c r="R831" s="1" t="s">
        <v>14196</v>
      </c>
      <c r="S831" s="1" t="s">
        <v>829</v>
      </c>
      <c r="T831" s="1"/>
      <c r="U831" s="1"/>
      <c r="V831" s="1" t="s">
        <v>14206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5853</v>
      </c>
      <c r="G832" s="1" t="s">
        <v>7465</v>
      </c>
      <c r="H832" s="1" t="s">
        <v>9053</v>
      </c>
      <c r="I832" s="1" t="s">
        <v>10671</v>
      </c>
      <c r="J832" s="1"/>
      <c r="K832" s="1" t="s">
        <v>11469</v>
      </c>
      <c r="L832" s="1" t="s">
        <v>830</v>
      </c>
      <c r="M832" s="1" t="s">
        <v>12299</v>
      </c>
      <c r="N832" s="1" t="s">
        <v>13141</v>
      </c>
      <c r="O832" s="1" t="s">
        <v>830</v>
      </c>
      <c r="P832" s="1" t="s">
        <v>13146</v>
      </c>
      <c r="Q832" s="1" t="s">
        <v>13509</v>
      </c>
      <c r="R832" s="1" t="s">
        <v>14196</v>
      </c>
      <c r="S832" s="1" t="s">
        <v>830</v>
      </c>
      <c r="T832" s="1"/>
      <c r="U832" s="1"/>
      <c r="V832" s="1" t="s">
        <v>14206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7466</v>
      </c>
      <c r="H833" s="1" t="s">
        <v>9054</v>
      </c>
      <c r="I833" s="1" t="s">
        <v>10672</v>
      </c>
      <c r="J833" s="1"/>
      <c r="K833" s="1" t="s">
        <v>11469</v>
      </c>
      <c r="L833" s="1" t="s">
        <v>831</v>
      </c>
      <c r="M833" s="1" t="s">
        <v>12300</v>
      </c>
      <c r="N833" s="1" t="s">
        <v>13141</v>
      </c>
      <c r="O833" s="1" t="s">
        <v>831</v>
      </c>
      <c r="P833" s="1" t="s">
        <v>13146</v>
      </c>
      <c r="Q833" s="1" t="s">
        <v>13510</v>
      </c>
      <c r="R833" s="1" t="s">
        <v>14196</v>
      </c>
      <c r="S833" s="1" t="s">
        <v>831</v>
      </c>
      <c r="T833" s="1"/>
      <c r="U833" s="1"/>
      <c r="V833" s="1" t="s">
        <v>14206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7467</v>
      </c>
      <c r="H834" s="1" t="s">
        <v>9055</v>
      </c>
      <c r="I834" s="1" t="s">
        <v>10673</v>
      </c>
      <c r="J834" s="1"/>
      <c r="K834" s="1" t="s">
        <v>11469</v>
      </c>
      <c r="L834" s="1" t="s">
        <v>832</v>
      </c>
      <c r="M834" s="1" t="s">
        <v>12301</v>
      </c>
      <c r="N834" s="1" t="s">
        <v>13141</v>
      </c>
      <c r="O834" s="1" t="s">
        <v>832</v>
      </c>
      <c r="P834" s="1" t="s">
        <v>13146</v>
      </c>
      <c r="Q834" s="1" t="s">
        <v>13511</v>
      </c>
      <c r="R834" s="1" t="s">
        <v>14196</v>
      </c>
      <c r="S834" s="1" t="s">
        <v>832</v>
      </c>
      <c r="T834" s="1"/>
      <c r="U834" s="1"/>
      <c r="V834" s="1" t="s">
        <v>14206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7468</v>
      </c>
      <c r="H835" s="1" t="s">
        <v>9056</v>
      </c>
      <c r="I835" s="1" t="s">
        <v>10674</v>
      </c>
      <c r="J835" s="1"/>
      <c r="K835" s="1" t="s">
        <v>11469</v>
      </c>
      <c r="L835" s="1" t="s">
        <v>833</v>
      </c>
      <c r="M835" s="1" t="s">
        <v>12302</v>
      </c>
      <c r="N835" s="1" t="s">
        <v>13141</v>
      </c>
      <c r="O835" s="1" t="s">
        <v>833</v>
      </c>
      <c r="P835" s="1" t="s">
        <v>13146</v>
      </c>
      <c r="Q835" s="1" t="s">
        <v>13512</v>
      </c>
      <c r="R835" s="1" t="s">
        <v>14196</v>
      </c>
      <c r="S835" s="1" t="s">
        <v>833</v>
      </c>
      <c r="T835" s="1"/>
      <c r="U835" s="1"/>
      <c r="V835" s="1" t="s">
        <v>14206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7469</v>
      </c>
      <c r="H836" s="1" t="s">
        <v>9057</v>
      </c>
      <c r="I836" s="1" t="s">
        <v>10675</v>
      </c>
      <c r="J836" s="1"/>
      <c r="K836" s="1" t="s">
        <v>11469</v>
      </c>
      <c r="L836" s="1" t="s">
        <v>834</v>
      </c>
      <c r="M836" s="1" t="s">
        <v>12303</v>
      </c>
      <c r="N836" s="1" t="s">
        <v>13141</v>
      </c>
      <c r="O836" s="1" t="s">
        <v>834</v>
      </c>
      <c r="P836" s="1" t="s">
        <v>13146</v>
      </c>
      <c r="Q836" s="1" t="s">
        <v>13513</v>
      </c>
      <c r="R836" s="1" t="s">
        <v>14196</v>
      </c>
      <c r="S836" s="1" t="s">
        <v>834</v>
      </c>
      <c r="T836" s="1"/>
      <c r="U836" s="1"/>
      <c r="V836" s="1" t="s">
        <v>14206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7470</v>
      </c>
      <c r="H837" s="1" t="s">
        <v>9033</v>
      </c>
      <c r="I837" s="1" t="s">
        <v>10676</v>
      </c>
      <c r="J837" s="1"/>
      <c r="K837" s="1" t="s">
        <v>11469</v>
      </c>
      <c r="L837" s="1" t="s">
        <v>835</v>
      </c>
      <c r="M837" s="1" t="s">
        <v>12304</v>
      </c>
      <c r="N837" s="1" t="s">
        <v>13141</v>
      </c>
      <c r="O837" s="1" t="s">
        <v>835</v>
      </c>
      <c r="P837" s="1" t="s">
        <v>13146</v>
      </c>
      <c r="Q837" s="1" t="s">
        <v>13489</v>
      </c>
      <c r="R837" s="1" t="s">
        <v>14196</v>
      </c>
      <c r="S837" s="1" t="s">
        <v>835</v>
      </c>
      <c r="T837" s="1"/>
      <c r="U837" s="1"/>
      <c r="V837" s="1" t="s">
        <v>14206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5858</v>
      </c>
      <c r="G838" s="1" t="s">
        <v>7471</v>
      </c>
      <c r="H838" s="1" t="s">
        <v>9058</v>
      </c>
      <c r="I838" s="1" t="s">
        <v>10677</v>
      </c>
      <c r="J838" s="1"/>
      <c r="K838" s="1" t="s">
        <v>11469</v>
      </c>
      <c r="L838" s="1" t="s">
        <v>836</v>
      </c>
      <c r="M838" s="1" t="s">
        <v>12305</v>
      </c>
      <c r="N838" s="1" t="s">
        <v>13141</v>
      </c>
      <c r="O838" s="1" t="s">
        <v>836</v>
      </c>
      <c r="P838" s="1" t="s">
        <v>13146</v>
      </c>
      <c r="Q838" s="1" t="s">
        <v>13514</v>
      </c>
      <c r="R838" s="1" t="s">
        <v>14196</v>
      </c>
      <c r="S838" s="1" t="s">
        <v>836</v>
      </c>
      <c r="T838" s="1"/>
      <c r="U838" s="1"/>
      <c r="V838" s="1" t="s">
        <v>14206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5859</v>
      </c>
      <c r="G839" s="1" t="s">
        <v>7472</v>
      </c>
      <c r="H839" s="1" t="s">
        <v>9059</v>
      </c>
      <c r="I839" s="1" t="s">
        <v>10678</v>
      </c>
      <c r="J839" s="1"/>
      <c r="K839" s="1" t="s">
        <v>11469</v>
      </c>
      <c r="L839" s="1" t="s">
        <v>837</v>
      </c>
      <c r="M839" s="1" t="s">
        <v>12306</v>
      </c>
      <c r="N839" s="1" t="s">
        <v>13141</v>
      </c>
      <c r="O839" s="1" t="s">
        <v>837</v>
      </c>
      <c r="P839" s="1" t="s">
        <v>13146</v>
      </c>
      <c r="Q839" s="1" t="s">
        <v>13515</v>
      </c>
      <c r="R839" s="1" t="s">
        <v>14196</v>
      </c>
      <c r="S839" s="1" t="s">
        <v>837</v>
      </c>
      <c r="T839" s="1"/>
      <c r="U839" s="1"/>
      <c r="V839" s="1" t="s">
        <v>14206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5860</v>
      </c>
      <c r="G840" s="1" t="s">
        <v>7473</v>
      </c>
      <c r="H840" s="1" t="s">
        <v>9060</v>
      </c>
      <c r="I840" s="1" t="s">
        <v>10679</v>
      </c>
      <c r="J840" s="1"/>
      <c r="K840" s="1" t="s">
        <v>11469</v>
      </c>
      <c r="L840" s="1" t="s">
        <v>838</v>
      </c>
      <c r="M840" s="1" t="s">
        <v>12307</v>
      </c>
      <c r="N840" s="1" t="s">
        <v>13141</v>
      </c>
      <c r="O840" s="1" t="s">
        <v>838</v>
      </c>
      <c r="P840" s="1" t="s">
        <v>13146</v>
      </c>
      <c r="Q840" s="1" t="s">
        <v>13516</v>
      </c>
      <c r="R840" s="1" t="s">
        <v>14196</v>
      </c>
      <c r="S840" s="1" t="s">
        <v>838</v>
      </c>
      <c r="T840" s="1"/>
      <c r="U840" s="1"/>
      <c r="V840" s="1" t="s">
        <v>14206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5861</v>
      </c>
      <c r="G841" s="1" t="s">
        <v>7474</v>
      </c>
      <c r="H841" s="1" t="s">
        <v>9061</v>
      </c>
      <c r="I841" s="1" t="s">
        <v>10680</v>
      </c>
      <c r="J841" s="1"/>
      <c r="K841" s="1" t="s">
        <v>11469</v>
      </c>
      <c r="L841" s="1" t="s">
        <v>839</v>
      </c>
      <c r="M841" s="1" t="s">
        <v>12308</v>
      </c>
      <c r="N841" s="1" t="s">
        <v>13141</v>
      </c>
      <c r="O841" s="1" t="s">
        <v>839</v>
      </c>
      <c r="P841" s="1" t="s">
        <v>13146</v>
      </c>
      <c r="Q841" s="1" t="s">
        <v>13517</v>
      </c>
      <c r="R841" s="1" t="s">
        <v>14196</v>
      </c>
      <c r="S841" s="1" t="s">
        <v>839</v>
      </c>
      <c r="T841" s="1"/>
      <c r="U841" s="1"/>
      <c r="V841" s="1" t="s">
        <v>14206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5862</v>
      </c>
      <c r="G842" s="1" t="s">
        <v>7475</v>
      </c>
      <c r="H842" s="1" t="s">
        <v>9062</v>
      </c>
      <c r="I842" s="1" t="s">
        <v>10681</v>
      </c>
      <c r="J842" s="1"/>
      <c r="K842" s="1" t="s">
        <v>11469</v>
      </c>
      <c r="L842" s="1" t="s">
        <v>840</v>
      </c>
      <c r="M842" s="1" t="s">
        <v>12309</v>
      </c>
      <c r="N842" s="1" t="s">
        <v>13141</v>
      </c>
      <c r="O842" s="1" t="s">
        <v>840</v>
      </c>
      <c r="P842" s="1" t="s">
        <v>13146</v>
      </c>
      <c r="Q842" s="1" t="s">
        <v>13518</v>
      </c>
      <c r="R842" s="1" t="s">
        <v>14196</v>
      </c>
      <c r="S842" s="1" t="s">
        <v>840</v>
      </c>
      <c r="T842" s="1"/>
      <c r="U842" s="1"/>
      <c r="V842" s="1" t="s">
        <v>14206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5863</v>
      </c>
      <c r="G843" s="1" t="s">
        <v>7476</v>
      </c>
      <c r="H843" s="1" t="s">
        <v>9063</v>
      </c>
      <c r="I843" s="1" t="s">
        <v>10682</v>
      </c>
      <c r="J843" s="1"/>
      <c r="K843" s="1" t="s">
        <v>11469</v>
      </c>
      <c r="L843" s="1" t="s">
        <v>841</v>
      </c>
      <c r="M843" s="1" t="s">
        <v>12310</v>
      </c>
      <c r="N843" s="1" t="s">
        <v>13141</v>
      </c>
      <c r="O843" s="1" t="s">
        <v>841</v>
      </c>
      <c r="P843" s="1" t="s">
        <v>13146</v>
      </c>
      <c r="Q843" s="1" t="s">
        <v>13519</v>
      </c>
      <c r="R843" s="1" t="s">
        <v>14196</v>
      </c>
      <c r="S843" s="1" t="s">
        <v>841</v>
      </c>
      <c r="T843" s="1"/>
      <c r="U843" s="1"/>
      <c r="V843" s="1" t="s">
        <v>14206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5864</v>
      </c>
      <c r="G844" s="1" t="s">
        <v>7477</v>
      </c>
      <c r="H844" s="1" t="s">
        <v>9064</v>
      </c>
      <c r="I844" s="1" t="s">
        <v>10683</v>
      </c>
      <c r="J844" s="1"/>
      <c r="K844" s="1" t="s">
        <v>11469</v>
      </c>
      <c r="L844" s="1" t="s">
        <v>842</v>
      </c>
      <c r="M844" s="1" t="s">
        <v>12311</v>
      </c>
      <c r="N844" s="1" t="s">
        <v>13141</v>
      </c>
      <c r="O844" s="1" t="s">
        <v>842</v>
      </c>
      <c r="P844" s="1" t="s">
        <v>13146</v>
      </c>
      <c r="Q844" s="1" t="s">
        <v>13520</v>
      </c>
      <c r="R844" s="1" t="s">
        <v>14196</v>
      </c>
      <c r="S844" s="1" t="s">
        <v>842</v>
      </c>
      <c r="T844" s="1"/>
      <c r="U844" s="1"/>
      <c r="V844" s="1" t="s">
        <v>14206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5865</v>
      </c>
      <c r="G845" s="1" t="s">
        <v>4230</v>
      </c>
      <c r="H845" s="1" t="s">
        <v>9065</v>
      </c>
      <c r="I845" s="1" t="s">
        <v>10684</v>
      </c>
      <c r="J845" s="1"/>
      <c r="K845" s="1" t="s">
        <v>11469</v>
      </c>
      <c r="L845" s="1" t="s">
        <v>843</v>
      </c>
      <c r="M845" s="1" t="s">
        <v>12312</v>
      </c>
      <c r="N845" s="1" t="s">
        <v>13141</v>
      </c>
      <c r="O845" s="1" t="s">
        <v>843</v>
      </c>
      <c r="P845" s="1" t="s">
        <v>13146</v>
      </c>
      <c r="Q845" s="1" t="s">
        <v>13521</v>
      </c>
      <c r="R845" s="1" t="s">
        <v>14196</v>
      </c>
      <c r="S845" s="1" t="s">
        <v>843</v>
      </c>
      <c r="T845" s="1"/>
      <c r="U845" s="1"/>
      <c r="V845" s="1" t="s">
        <v>14206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5866</v>
      </c>
      <c r="G846" s="1" t="s">
        <v>4231</v>
      </c>
      <c r="H846" s="1" t="s">
        <v>9036</v>
      </c>
      <c r="I846" s="1" t="s">
        <v>10685</v>
      </c>
      <c r="J846" s="1"/>
      <c r="K846" s="1" t="s">
        <v>11469</v>
      </c>
      <c r="L846" s="1" t="s">
        <v>844</v>
      </c>
      <c r="M846" s="1" t="s">
        <v>12313</v>
      </c>
      <c r="N846" s="1" t="s">
        <v>13141</v>
      </c>
      <c r="O846" s="1" t="s">
        <v>844</v>
      </c>
      <c r="P846" s="1" t="s">
        <v>13146</v>
      </c>
      <c r="Q846" s="1" t="s">
        <v>13492</v>
      </c>
      <c r="R846" s="1" t="s">
        <v>14196</v>
      </c>
      <c r="S846" s="1" t="s">
        <v>844</v>
      </c>
      <c r="T846" s="1"/>
      <c r="U846" s="1"/>
      <c r="V846" s="1" t="s">
        <v>14206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5867</v>
      </c>
      <c r="G847" s="1" t="s">
        <v>7478</v>
      </c>
      <c r="H847" s="1" t="s">
        <v>9066</v>
      </c>
      <c r="I847" s="1" t="s">
        <v>10686</v>
      </c>
      <c r="J847" s="1"/>
      <c r="K847" s="1" t="s">
        <v>11469</v>
      </c>
      <c r="L847" s="1" t="s">
        <v>845</v>
      </c>
      <c r="M847" s="1" t="s">
        <v>12314</v>
      </c>
      <c r="N847" s="1" t="s">
        <v>13141</v>
      </c>
      <c r="O847" s="1" t="s">
        <v>845</v>
      </c>
      <c r="P847" s="1" t="s">
        <v>13146</v>
      </c>
      <c r="Q847" s="1" t="s">
        <v>13522</v>
      </c>
      <c r="R847" s="1" t="s">
        <v>14196</v>
      </c>
      <c r="S847" s="1" t="s">
        <v>845</v>
      </c>
      <c r="T847" s="1"/>
      <c r="U847" s="1"/>
      <c r="V847" s="1" t="s">
        <v>14206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5868</v>
      </c>
      <c r="G848" s="1" t="s">
        <v>7479</v>
      </c>
      <c r="H848" s="1" t="s">
        <v>9067</v>
      </c>
      <c r="I848" s="1" t="s">
        <v>10687</v>
      </c>
      <c r="J848" s="1"/>
      <c r="K848" s="1" t="s">
        <v>11469</v>
      </c>
      <c r="L848" s="1" t="s">
        <v>846</v>
      </c>
      <c r="M848" s="1" t="s">
        <v>12315</v>
      </c>
      <c r="N848" s="1" t="s">
        <v>13141</v>
      </c>
      <c r="O848" s="1" t="s">
        <v>846</v>
      </c>
      <c r="P848" s="1" t="s">
        <v>13146</v>
      </c>
      <c r="Q848" s="1" t="s">
        <v>13523</v>
      </c>
      <c r="R848" s="1" t="s">
        <v>14196</v>
      </c>
      <c r="S848" s="1" t="s">
        <v>846</v>
      </c>
      <c r="T848" s="1"/>
      <c r="U848" s="1"/>
      <c r="V848" s="1" t="s">
        <v>14206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5869</v>
      </c>
      <c r="G849" s="1" t="s">
        <v>7480</v>
      </c>
      <c r="H849" s="1" t="s">
        <v>9068</v>
      </c>
      <c r="I849" s="1" t="s">
        <v>10688</v>
      </c>
      <c r="J849" s="1"/>
      <c r="K849" s="1" t="s">
        <v>11469</v>
      </c>
      <c r="L849" s="1" t="s">
        <v>847</v>
      </c>
      <c r="M849" s="1" t="s">
        <v>12316</v>
      </c>
      <c r="N849" s="1" t="s">
        <v>13141</v>
      </c>
      <c r="O849" s="1" t="s">
        <v>847</v>
      </c>
      <c r="P849" s="1" t="s">
        <v>13146</v>
      </c>
      <c r="Q849" s="1" t="s">
        <v>13524</v>
      </c>
      <c r="R849" s="1" t="s">
        <v>14196</v>
      </c>
      <c r="S849" s="1" t="s">
        <v>847</v>
      </c>
      <c r="T849" s="1"/>
      <c r="U849" s="1"/>
      <c r="V849" s="1" t="s">
        <v>14206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5870</v>
      </c>
      <c r="G850" s="1" t="s">
        <v>7481</v>
      </c>
      <c r="H850" s="1" t="s">
        <v>9069</v>
      </c>
      <c r="I850" s="1" t="s">
        <v>10689</v>
      </c>
      <c r="J850" s="1"/>
      <c r="K850" s="1" t="s">
        <v>11469</v>
      </c>
      <c r="L850" s="1" t="s">
        <v>848</v>
      </c>
      <c r="M850" s="1" t="s">
        <v>12317</v>
      </c>
      <c r="N850" s="1" t="s">
        <v>13141</v>
      </c>
      <c r="O850" s="1" t="s">
        <v>848</v>
      </c>
      <c r="P850" s="1" t="s">
        <v>13146</v>
      </c>
      <c r="Q850" s="1" t="s">
        <v>13525</v>
      </c>
      <c r="R850" s="1" t="s">
        <v>14196</v>
      </c>
      <c r="S850" s="1" t="s">
        <v>848</v>
      </c>
      <c r="T850" s="1"/>
      <c r="U850" s="1"/>
      <c r="V850" s="1" t="s">
        <v>14206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5871</v>
      </c>
      <c r="G851" s="1" t="s">
        <v>7482</v>
      </c>
      <c r="H851" s="1" t="s">
        <v>9070</v>
      </c>
      <c r="I851" s="1" t="s">
        <v>10690</v>
      </c>
      <c r="J851" s="1"/>
      <c r="K851" s="1" t="s">
        <v>11469</v>
      </c>
      <c r="L851" s="1" t="s">
        <v>849</v>
      </c>
      <c r="M851" s="1" t="s">
        <v>12318</v>
      </c>
      <c r="N851" s="1" t="s">
        <v>13141</v>
      </c>
      <c r="O851" s="1" t="s">
        <v>849</v>
      </c>
      <c r="P851" s="1" t="s">
        <v>13146</v>
      </c>
      <c r="Q851" s="1" t="s">
        <v>13526</v>
      </c>
      <c r="R851" s="1" t="s">
        <v>14196</v>
      </c>
      <c r="S851" s="1" t="s">
        <v>849</v>
      </c>
      <c r="T851" s="1"/>
      <c r="U851" s="1"/>
      <c r="V851" s="1" t="s">
        <v>14206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7483</v>
      </c>
      <c r="H852" s="1" t="s">
        <v>9071</v>
      </c>
      <c r="I852" s="1" t="s">
        <v>10691</v>
      </c>
      <c r="J852" s="1"/>
      <c r="K852" s="1" t="s">
        <v>11469</v>
      </c>
      <c r="L852" s="1" t="s">
        <v>850</v>
      </c>
      <c r="M852" s="1" t="s">
        <v>12319</v>
      </c>
      <c r="N852" s="1" t="s">
        <v>13141</v>
      </c>
      <c r="O852" s="1" t="s">
        <v>850</v>
      </c>
      <c r="P852" s="1" t="s">
        <v>13146</v>
      </c>
      <c r="Q852" s="1" t="s">
        <v>13527</v>
      </c>
      <c r="R852" s="1" t="s">
        <v>14196</v>
      </c>
      <c r="S852" s="1" t="s">
        <v>850</v>
      </c>
      <c r="T852" s="1"/>
      <c r="U852" s="1"/>
      <c r="V852" s="1" t="s">
        <v>14206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7484</v>
      </c>
      <c r="H853" s="1" t="s">
        <v>9072</v>
      </c>
      <c r="I853" s="1" t="s">
        <v>10692</v>
      </c>
      <c r="J853" s="1"/>
      <c r="K853" s="1" t="s">
        <v>11469</v>
      </c>
      <c r="L853" s="1" t="s">
        <v>851</v>
      </c>
      <c r="M853" s="1" t="s">
        <v>12320</v>
      </c>
      <c r="N853" s="1" t="s">
        <v>13141</v>
      </c>
      <c r="O853" s="1" t="s">
        <v>851</v>
      </c>
      <c r="P853" s="1" t="s">
        <v>13146</v>
      </c>
      <c r="Q853" s="1" t="s">
        <v>13528</v>
      </c>
      <c r="R853" s="1" t="s">
        <v>14196</v>
      </c>
      <c r="S853" s="1" t="s">
        <v>851</v>
      </c>
      <c r="T853" s="1"/>
      <c r="U853" s="1"/>
      <c r="V853" s="1" t="s">
        <v>14206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7485</v>
      </c>
      <c r="H854" s="1" t="s">
        <v>9073</v>
      </c>
      <c r="I854" s="1" t="s">
        <v>10693</v>
      </c>
      <c r="J854" s="1"/>
      <c r="K854" s="1" t="s">
        <v>11469</v>
      </c>
      <c r="L854" s="1" t="s">
        <v>852</v>
      </c>
      <c r="M854" s="1" t="s">
        <v>12321</v>
      </c>
      <c r="N854" s="1" t="s">
        <v>13141</v>
      </c>
      <c r="O854" s="1" t="s">
        <v>852</v>
      </c>
      <c r="P854" s="1" t="s">
        <v>13146</v>
      </c>
      <c r="Q854" s="1" t="s">
        <v>13529</v>
      </c>
      <c r="R854" s="1" t="s">
        <v>14196</v>
      </c>
      <c r="S854" s="1" t="s">
        <v>852</v>
      </c>
      <c r="T854" s="1"/>
      <c r="U854" s="1"/>
      <c r="V854" s="1" t="s">
        <v>14206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7486</v>
      </c>
      <c r="H855" s="1" t="s">
        <v>9074</v>
      </c>
      <c r="I855" s="1" t="s">
        <v>10694</v>
      </c>
      <c r="J855" s="1"/>
      <c r="K855" s="1" t="s">
        <v>11469</v>
      </c>
      <c r="L855" s="1" t="s">
        <v>853</v>
      </c>
      <c r="M855" s="1" t="s">
        <v>12322</v>
      </c>
      <c r="N855" s="1" t="s">
        <v>13141</v>
      </c>
      <c r="O855" s="1" t="s">
        <v>853</v>
      </c>
      <c r="P855" s="1" t="s">
        <v>13146</v>
      </c>
      <c r="Q855" s="1" t="s">
        <v>13530</v>
      </c>
      <c r="R855" s="1" t="s">
        <v>14196</v>
      </c>
      <c r="S855" s="1" t="s">
        <v>853</v>
      </c>
      <c r="T855" s="1"/>
      <c r="U855" s="1"/>
      <c r="V855" s="1" t="s">
        <v>14206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7487</v>
      </c>
      <c r="H856" s="1" t="s">
        <v>9045</v>
      </c>
      <c r="I856" s="1" t="s">
        <v>10695</v>
      </c>
      <c r="J856" s="1"/>
      <c r="K856" s="1" t="s">
        <v>11469</v>
      </c>
      <c r="L856" s="1" t="s">
        <v>854</v>
      </c>
      <c r="M856" s="1" t="s">
        <v>12323</v>
      </c>
      <c r="N856" s="1" t="s">
        <v>13141</v>
      </c>
      <c r="O856" s="1" t="s">
        <v>854</v>
      </c>
      <c r="P856" s="1" t="s">
        <v>13146</v>
      </c>
      <c r="Q856" s="1" t="s">
        <v>13501</v>
      </c>
      <c r="R856" s="1" t="s">
        <v>14196</v>
      </c>
      <c r="S856" s="1" t="s">
        <v>854</v>
      </c>
      <c r="T856" s="1"/>
      <c r="U856" s="1"/>
      <c r="V856" s="1" t="s">
        <v>14206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7488</v>
      </c>
      <c r="H857" s="1" t="s">
        <v>9075</v>
      </c>
      <c r="I857" s="1" t="s">
        <v>10696</v>
      </c>
      <c r="J857" s="1"/>
      <c r="K857" s="1" t="s">
        <v>11469</v>
      </c>
      <c r="L857" s="1" t="s">
        <v>855</v>
      </c>
      <c r="M857" s="1" t="s">
        <v>12324</v>
      </c>
      <c r="N857" s="1" t="s">
        <v>13141</v>
      </c>
      <c r="O857" s="1" t="s">
        <v>855</v>
      </c>
      <c r="P857" s="1" t="s">
        <v>13146</v>
      </c>
      <c r="Q857" s="1" t="s">
        <v>13531</v>
      </c>
      <c r="R857" s="1" t="s">
        <v>14196</v>
      </c>
      <c r="S857" s="1" t="s">
        <v>855</v>
      </c>
      <c r="T857" s="1"/>
      <c r="U857" s="1"/>
      <c r="V857" s="1" t="s">
        <v>14206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7489</v>
      </c>
      <c r="H858" s="1" t="s">
        <v>9076</v>
      </c>
      <c r="I858" s="1" t="s">
        <v>10697</v>
      </c>
      <c r="J858" s="1"/>
      <c r="K858" s="1" t="s">
        <v>11469</v>
      </c>
      <c r="L858" s="1" t="s">
        <v>856</v>
      </c>
      <c r="M858" s="1" t="s">
        <v>12325</v>
      </c>
      <c r="N858" s="1" t="s">
        <v>13141</v>
      </c>
      <c r="O858" s="1" t="s">
        <v>856</v>
      </c>
      <c r="P858" s="1" t="s">
        <v>13146</v>
      </c>
      <c r="Q858" s="1" t="s">
        <v>13532</v>
      </c>
      <c r="R858" s="1" t="s">
        <v>14196</v>
      </c>
      <c r="S858" s="1" t="s">
        <v>856</v>
      </c>
      <c r="T858" s="1"/>
      <c r="U858" s="1"/>
      <c r="V858" s="1" t="s">
        <v>14206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7490</v>
      </c>
      <c r="H859" s="1" t="s">
        <v>9077</v>
      </c>
      <c r="I859" s="1" t="s">
        <v>10698</v>
      </c>
      <c r="J859" s="1"/>
      <c r="K859" s="1" t="s">
        <v>11469</v>
      </c>
      <c r="L859" s="1" t="s">
        <v>857</v>
      </c>
      <c r="M859" s="1" t="s">
        <v>12326</v>
      </c>
      <c r="N859" s="1" t="s">
        <v>13141</v>
      </c>
      <c r="O859" s="1" t="s">
        <v>857</v>
      </c>
      <c r="P859" s="1" t="s">
        <v>13146</v>
      </c>
      <c r="Q859" s="1" t="s">
        <v>13533</v>
      </c>
      <c r="R859" s="1" t="s">
        <v>14196</v>
      </c>
      <c r="S859" s="1" t="s">
        <v>857</v>
      </c>
      <c r="T859" s="1"/>
      <c r="U859" s="1"/>
      <c r="V859" s="1" t="s">
        <v>14206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5880</v>
      </c>
      <c r="G860" s="1" t="s">
        <v>7491</v>
      </c>
      <c r="H860" s="1" t="s">
        <v>9078</v>
      </c>
      <c r="I860" s="1" t="s">
        <v>10699</v>
      </c>
      <c r="J860" s="1"/>
      <c r="K860" s="1" t="s">
        <v>11469</v>
      </c>
      <c r="L860" s="1" t="s">
        <v>858</v>
      </c>
      <c r="M860" s="1" t="s">
        <v>12327</v>
      </c>
      <c r="N860" s="1" t="s">
        <v>13141</v>
      </c>
      <c r="O860" s="1" t="s">
        <v>858</v>
      </c>
      <c r="P860" s="1" t="s">
        <v>13146</v>
      </c>
      <c r="Q860" s="1" t="s">
        <v>13534</v>
      </c>
      <c r="R860" s="1" t="s">
        <v>14196</v>
      </c>
      <c r="S860" s="1" t="s">
        <v>858</v>
      </c>
      <c r="T860" s="1"/>
      <c r="U860" s="1"/>
      <c r="V860" s="1" t="s">
        <v>14206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7492</v>
      </c>
      <c r="H861" s="1" t="s">
        <v>9079</v>
      </c>
      <c r="I861" s="1" t="s">
        <v>10700</v>
      </c>
      <c r="J861" s="1"/>
      <c r="K861" s="1" t="s">
        <v>11469</v>
      </c>
      <c r="L861" s="1" t="s">
        <v>859</v>
      </c>
      <c r="M861" s="1" t="s">
        <v>12328</v>
      </c>
      <c r="N861" s="1" t="s">
        <v>13141</v>
      </c>
      <c r="O861" s="1" t="s">
        <v>859</v>
      </c>
      <c r="P861" s="1" t="s">
        <v>13146</v>
      </c>
      <c r="Q861" s="1" t="s">
        <v>13535</v>
      </c>
      <c r="R861" s="1" t="s">
        <v>14196</v>
      </c>
      <c r="S861" s="1" t="s">
        <v>859</v>
      </c>
      <c r="T861" s="1"/>
      <c r="U861" s="1"/>
      <c r="V861" s="1" t="s">
        <v>14206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7493</v>
      </c>
      <c r="H862" s="1" t="s">
        <v>9080</v>
      </c>
      <c r="I862" s="1" t="s">
        <v>10701</v>
      </c>
      <c r="J862" s="1"/>
      <c r="K862" s="1" t="s">
        <v>11469</v>
      </c>
      <c r="L862" s="1" t="s">
        <v>860</v>
      </c>
      <c r="M862" s="1" t="s">
        <v>12329</v>
      </c>
      <c r="N862" s="1" t="s">
        <v>13141</v>
      </c>
      <c r="O862" s="1" t="s">
        <v>860</v>
      </c>
      <c r="P862" s="1" t="s">
        <v>13146</v>
      </c>
      <c r="Q862" s="1" t="s">
        <v>13536</v>
      </c>
      <c r="R862" s="1" t="s">
        <v>14196</v>
      </c>
      <c r="S862" s="1" t="s">
        <v>860</v>
      </c>
      <c r="T862" s="1"/>
      <c r="U862" s="1"/>
      <c r="V862" s="1" t="s">
        <v>14206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7494</v>
      </c>
      <c r="H863" s="1" t="s">
        <v>9081</v>
      </c>
      <c r="I863" s="1" t="s">
        <v>10702</v>
      </c>
      <c r="J863" s="1"/>
      <c r="K863" s="1" t="s">
        <v>11469</v>
      </c>
      <c r="L863" s="1" t="s">
        <v>861</v>
      </c>
      <c r="M863" s="1" t="s">
        <v>12330</v>
      </c>
      <c r="N863" s="1" t="s">
        <v>13141</v>
      </c>
      <c r="O863" s="1" t="s">
        <v>861</v>
      </c>
      <c r="P863" s="1" t="s">
        <v>13146</v>
      </c>
      <c r="Q863" s="1" t="s">
        <v>13537</v>
      </c>
      <c r="R863" s="1" t="s">
        <v>14196</v>
      </c>
      <c r="S863" s="1" t="s">
        <v>861</v>
      </c>
      <c r="T863" s="1"/>
      <c r="U863" s="1"/>
      <c r="V863" s="1" t="s">
        <v>14206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5884</v>
      </c>
      <c r="G864" s="1" t="s">
        <v>7495</v>
      </c>
      <c r="H864" s="1" t="s">
        <v>9082</v>
      </c>
      <c r="I864" s="1" t="s">
        <v>10703</v>
      </c>
      <c r="J864" s="1"/>
      <c r="K864" s="1" t="s">
        <v>11469</v>
      </c>
      <c r="L864" s="1" t="s">
        <v>862</v>
      </c>
      <c r="M864" s="1" t="s">
        <v>12331</v>
      </c>
      <c r="N864" s="1" t="s">
        <v>13141</v>
      </c>
      <c r="O864" s="1" t="s">
        <v>862</v>
      </c>
      <c r="P864" s="1" t="s">
        <v>13146</v>
      </c>
      <c r="Q864" s="1" t="s">
        <v>13538</v>
      </c>
      <c r="R864" s="1" t="s">
        <v>14196</v>
      </c>
      <c r="S864" s="1" t="s">
        <v>862</v>
      </c>
      <c r="T864" s="1"/>
      <c r="U864" s="1"/>
      <c r="V864" s="1" t="s">
        <v>14206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5885</v>
      </c>
      <c r="G865" s="1" t="s">
        <v>7496</v>
      </c>
      <c r="H865" s="1" t="s">
        <v>9083</v>
      </c>
      <c r="I865" s="1" t="s">
        <v>10704</v>
      </c>
      <c r="J865" s="1"/>
      <c r="K865" s="1" t="s">
        <v>11469</v>
      </c>
      <c r="L865" s="1" t="s">
        <v>863</v>
      </c>
      <c r="M865" s="1" t="s">
        <v>12332</v>
      </c>
      <c r="N865" s="1" t="s">
        <v>13141</v>
      </c>
      <c r="O865" s="1" t="s">
        <v>863</v>
      </c>
      <c r="P865" s="1" t="s">
        <v>13146</v>
      </c>
      <c r="Q865" s="1" t="s">
        <v>13539</v>
      </c>
      <c r="R865" s="1" t="s">
        <v>14196</v>
      </c>
      <c r="S865" s="1" t="s">
        <v>863</v>
      </c>
      <c r="T865" s="1"/>
      <c r="U865" s="1"/>
      <c r="V865" s="1" t="s">
        <v>14206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7497</v>
      </c>
      <c r="H866" s="1" t="s">
        <v>9084</v>
      </c>
      <c r="I866" s="1" t="s">
        <v>10564</v>
      </c>
      <c r="J866" s="1"/>
      <c r="K866" s="1" t="s">
        <v>11469</v>
      </c>
      <c r="L866" s="1" t="s">
        <v>864</v>
      </c>
      <c r="M866" s="1" t="s">
        <v>12333</v>
      </c>
      <c r="N866" s="1" t="s">
        <v>13141</v>
      </c>
      <c r="O866" s="1" t="s">
        <v>864</v>
      </c>
      <c r="P866" s="1" t="s">
        <v>13146</v>
      </c>
      <c r="Q866" s="1" t="s">
        <v>13540</v>
      </c>
      <c r="R866" s="1" t="s">
        <v>14196</v>
      </c>
      <c r="S866" s="1" t="s">
        <v>864</v>
      </c>
      <c r="T866" s="1"/>
      <c r="U866" s="1"/>
      <c r="V866" s="1" t="s">
        <v>14206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7498</v>
      </c>
      <c r="H867" s="1" t="s">
        <v>9085</v>
      </c>
      <c r="I867" s="1" t="s">
        <v>10705</v>
      </c>
      <c r="J867" s="1"/>
      <c r="K867" s="1" t="s">
        <v>11469</v>
      </c>
      <c r="L867" s="1" t="s">
        <v>865</v>
      </c>
      <c r="M867" s="1" t="s">
        <v>12334</v>
      </c>
      <c r="N867" s="1" t="s">
        <v>13141</v>
      </c>
      <c r="O867" s="1" t="s">
        <v>865</v>
      </c>
      <c r="P867" s="1" t="s">
        <v>13146</v>
      </c>
      <c r="Q867" s="1" t="s">
        <v>13541</v>
      </c>
      <c r="R867" s="1" t="s">
        <v>14196</v>
      </c>
      <c r="S867" s="1" t="s">
        <v>865</v>
      </c>
      <c r="T867" s="1"/>
      <c r="U867" s="1"/>
      <c r="V867" s="1" t="s">
        <v>14206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7499</v>
      </c>
      <c r="H868" s="1" t="s">
        <v>9086</v>
      </c>
      <c r="I868" s="1" t="s">
        <v>10706</v>
      </c>
      <c r="J868" s="1"/>
      <c r="K868" s="1" t="s">
        <v>11469</v>
      </c>
      <c r="L868" s="1" t="s">
        <v>866</v>
      </c>
      <c r="M868" s="1" t="s">
        <v>12335</v>
      </c>
      <c r="N868" s="1" t="s">
        <v>13141</v>
      </c>
      <c r="O868" s="1" t="s">
        <v>866</v>
      </c>
      <c r="P868" s="1" t="s">
        <v>13146</v>
      </c>
      <c r="Q868" s="1" t="s">
        <v>13542</v>
      </c>
      <c r="R868" s="1" t="s">
        <v>14196</v>
      </c>
      <c r="S868" s="1" t="s">
        <v>866</v>
      </c>
      <c r="T868" s="1"/>
      <c r="U868" s="1"/>
      <c r="V868" s="1" t="s">
        <v>14206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7500</v>
      </c>
      <c r="H869" s="1" t="s">
        <v>9087</v>
      </c>
      <c r="I869" s="1" t="s">
        <v>10707</v>
      </c>
      <c r="J869" s="1"/>
      <c r="K869" s="1" t="s">
        <v>11469</v>
      </c>
      <c r="L869" s="1" t="s">
        <v>867</v>
      </c>
      <c r="M869" s="1" t="s">
        <v>12336</v>
      </c>
      <c r="N869" s="1" t="s">
        <v>13141</v>
      </c>
      <c r="O869" s="1" t="s">
        <v>867</v>
      </c>
      <c r="P869" s="1" t="s">
        <v>13146</v>
      </c>
      <c r="Q869" s="1" t="s">
        <v>13543</v>
      </c>
      <c r="R869" s="1" t="s">
        <v>14196</v>
      </c>
      <c r="S869" s="1" t="s">
        <v>867</v>
      </c>
      <c r="T869" s="1"/>
      <c r="U869" s="1"/>
      <c r="V869" s="1" t="s">
        <v>14206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7501</v>
      </c>
      <c r="H870" s="1" t="s">
        <v>9088</v>
      </c>
      <c r="I870" s="1" t="s">
        <v>10708</v>
      </c>
      <c r="J870" s="1"/>
      <c r="K870" s="1" t="s">
        <v>11469</v>
      </c>
      <c r="L870" s="1" t="s">
        <v>868</v>
      </c>
      <c r="M870" s="1" t="s">
        <v>12337</v>
      </c>
      <c r="N870" s="1" t="s">
        <v>13141</v>
      </c>
      <c r="O870" s="1" t="s">
        <v>868</v>
      </c>
      <c r="P870" s="1" t="s">
        <v>13146</v>
      </c>
      <c r="Q870" s="1" t="s">
        <v>13544</v>
      </c>
      <c r="R870" s="1" t="s">
        <v>14196</v>
      </c>
      <c r="S870" s="1" t="s">
        <v>868</v>
      </c>
      <c r="T870" s="1"/>
      <c r="U870" s="1"/>
      <c r="V870" s="1" t="s">
        <v>14206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5890</v>
      </c>
      <c r="G871" s="1" t="s">
        <v>7502</v>
      </c>
      <c r="H871" s="1" t="s">
        <v>9089</v>
      </c>
      <c r="I871" s="1" t="s">
        <v>10709</v>
      </c>
      <c r="J871" s="1"/>
      <c r="K871" s="1" t="s">
        <v>11469</v>
      </c>
      <c r="L871" s="1" t="s">
        <v>869</v>
      </c>
      <c r="M871" s="1" t="s">
        <v>12338</v>
      </c>
      <c r="N871" s="1" t="s">
        <v>13141</v>
      </c>
      <c r="O871" s="1" t="s">
        <v>869</v>
      </c>
      <c r="P871" s="1" t="s">
        <v>13146</v>
      </c>
      <c r="Q871" s="1" t="s">
        <v>13545</v>
      </c>
      <c r="R871" s="1" t="s">
        <v>14196</v>
      </c>
      <c r="S871" s="1" t="s">
        <v>869</v>
      </c>
      <c r="T871" s="1"/>
      <c r="U871" s="1"/>
      <c r="V871" s="1" t="s">
        <v>14206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5891</v>
      </c>
      <c r="G872" s="1" t="s">
        <v>7503</v>
      </c>
      <c r="H872" s="1" t="s">
        <v>9090</v>
      </c>
      <c r="I872" s="1" t="s">
        <v>10710</v>
      </c>
      <c r="J872" s="1"/>
      <c r="K872" s="1" t="s">
        <v>11469</v>
      </c>
      <c r="L872" s="1" t="s">
        <v>870</v>
      </c>
      <c r="M872" s="1" t="s">
        <v>12339</v>
      </c>
      <c r="N872" s="1" t="s">
        <v>13141</v>
      </c>
      <c r="O872" s="1" t="s">
        <v>870</v>
      </c>
      <c r="P872" s="1" t="s">
        <v>13146</v>
      </c>
      <c r="Q872" s="1" t="s">
        <v>13546</v>
      </c>
      <c r="R872" s="1" t="s">
        <v>14196</v>
      </c>
      <c r="S872" s="1" t="s">
        <v>870</v>
      </c>
      <c r="T872" s="1"/>
      <c r="U872" s="1"/>
      <c r="V872" s="1" t="s">
        <v>14206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5892</v>
      </c>
      <c r="G873" s="1" t="s">
        <v>7504</v>
      </c>
      <c r="H873" s="1" t="s">
        <v>9088</v>
      </c>
      <c r="I873" s="1" t="s">
        <v>10711</v>
      </c>
      <c r="J873" s="1"/>
      <c r="K873" s="1" t="s">
        <v>11469</v>
      </c>
      <c r="L873" s="1" t="s">
        <v>871</v>
      </c>
      <c r="M873" s="1" t="s">
        <v>12340</v>
      </c>
      <c r="N873" s="1" t="s">
        <v>13141</v>
      </c>
      <c r="O873" s="1" t="s">
        <v>871</v>
      </c>
      <c r="P873" s="1" t="s">
        <v>13146</v>
      </c>
      <c r="Q873" s="1" t="s">
        <v>13544</v>
      </c>
      <c r="R873" s="1" t="s">
        <v>14196</v>
      </c>
      <c r="S873" s="1" t="s">
        <v>871</v>
      </c>
      <c r="T873" s="1"/>
      <c r="U873" s="1"/>
      <c r="V873" s="1" t="s">
        <v>14206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5893</v>
      </c>
      <c r="G874" s="1" t="s">
        <v>7505</v>
      </c>
      <c r="H874" s="1" t="s">
        <v>9091</v>
      </c>
      <c r="I874" s="1" t="s">
        <v>10712</v>
      </c>
      <c r="J874" s="1"/>
      <c r="K874" s="1" t="s">
        <v>11469</v>
      </c>
      <c r="L874" s="1" t="s">
        <v>872</v>
      </c>
      <c r="M874" s="1" t="s">
        <v>12341</v>
      </c>
      <c r="N874" s="1" t="s">
        <v>13141</v>
      </c>
      <c r="O874" s="1" t="s">
        <v>872</v>
      </c>
      <c r="P874" s="1" t="s">
        <v>13146</v>
      </c>
      <c r="Q874" s="1" t="s">
        <v>13547</v>
      </c>
      <c r="R874" s="1" t="s">
        <v>14196</v>
      </c>
      <c r="S874" s="1" t="s">
        <v>872</v>
      </c>
      <c r="T874" s="1"/>
      <c r="U874" s="1"/>
      <c r="V874" s="1" t="s">
        <v>14206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5894</v>
      </c>
      <c r="G875" s="1" t="s">
        <v>7506</v>
      </c>
      <c r="H875" s="1" t="s">
        <v>9092</v>
      </c>
      <c r="I875" s="1" t="s">
        <v>10713</v>
      </c>
      <c r="J875" s="1"/>
      <c r="K875" s="1" t="s">
        <v>11469</v>
      </c>
      <c r="L875" s="1" t="s">
        <v>873</v>
      </c>
      <c r="M875" s="1" t="s">
        <v>12342</v>
      </c>
      <c r="N875" s="1" t="s">
        <v>13141</v>
      </c>
      <c r="O875" s="1" t="s">
        <v>873</v>
      </c>
      <c r="P875" s="1" t="s">
        <v>13146</v>
      </c>
      <c r="Q875" s="1" t="s">
        <v>13548</v>
      </c>
      <c r="R875" s="1" t="s">
        <v>14196</v>
      </c>
      <c r="S875" s="1" t="s">
        <v>873</v>
      </c>
      <c r="T875" s="1"/>
      <c r="U875" s="1"/>
      <c r="V875" s="1" t="s">
        <v>14206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7507</v>
      </c>
      <c r="H876" s="1" t="s">
        <v>9093</v>
      </c>
      <c r="I876" s="1" t="s">
        <v>10714</v>
      </c>
      <c r="J876" s="1"/>
      <c r="K876" s="1" t="s">
        <v>11469</v>
      </c>
      <c r="L876" s="1" t="s">
        <v>874</v>
      </c>
      <c r="M876" s="1" t="s">
        <v>12343</v>
      </c>
      <c r="N876" s="1" t="s">
        <v>13141</v>
      </c>
      <c r="O876" s="1" t="s">
        <v>874</v>
      </c>
      <c r="P876" s="1" t="s">
        <v>13146</v>
      </c>
      <c r="Q876" s="1" t="s">
        <v>13549</v>
      </c>
      <c r="R876" s="1" t="s">
        <v>14196</v>
      </c>
      <c r="S876" s="1" t="s">
        <v>874</v>
      </c>
      <c r="T876" s="1"/>
      <c r="U876" s="1"/>
      <c r="V876" s="1" t="s">
        <v>14206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7508</v>
      </c>
      <c r="H877" s="1" t="s">
        <v>9093</v>
      </c>
      <c r="I877" s="1" t="s">
        <v>10715</v>
      </c>
      <c r="J877" s="1"/>
      <c r="K877" s="1" t="s">
        <v>11469</v>
      </c>
      <c r="L877" s="1" t="s">
        <v>875</v>
      </c>
      <c r="M877" s="1" t="s">
        <v>12344</v>
      </c>
      <c r="N877" s="1" t="s">
        <v>13141</v>
      </c>
      <c r="O877" s="1" t="s">
        <v>875</v>
      </c>
      <c r="P877" s="1" t="s">
        <v>13146</v>
      </c>
      <c r="Q877" s="1" t="s">
        <v>13549</v>
      </c>
      <c r="R877" s="1" t="s">
        <v>14196</v>
      </c>
      <c r="S877" s="1" t="s">
        <v>875</v>
      </c>
      <c r="T877" s="1"/>
      <c r="U877" s="1"/>
      <c r="V877" s="1" t="s">
        <v>14206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7509</v>
      </c>
      <c r="H878" s="1" t="s">
        <v>9094</v>
      </c>
      <c r="I878" s="1" t="s">
        <v>10716</v>
      </c>
      <c r="J878" s="1"/>
      <c r="K878" s="1" t="s">
        <v>11469</v>
      </c>
      <c r="L878" s="1" t="s">
        <v>876</v>
      </c>
      <c r="M878" s="1" t="s">
        <v>12345</v>
      </c>
      <c r="N878" s="1" t="s">
        <v>13141</v>
      </c>
      <c r="O878" s="1" t="s">
        <v>876</v>
      </c>
      <c r="P878" s="1" t="s">
        <v>13146</v>
      </c>
      <c r="Q878" s="1" t="s">
        <v>13550</v>
      </c>
      <c r="R878" s="1" t="s">
        <v>14196</v>
      </c>
      <c r="S878" s="1" t="s">
        <v>876</v>
      </c>
      <c r="T878" s="1"/>
      <c r="U878" s="1"/>
      <c r="V878" s="1" t="s">
        <v>14206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5897</v>
      </c>
      <c r="G879" s="1" t="s">
        <v>7510</v>
      </c>
      <c r="H879" s="1" t="s">
        <v>9095</v>
      </c>
      <c r="I879" s="1" t="s">
        <v>10717</v>
      </c>
      <c r="J879" s="1"/>
      <c r="K879" s="1" t="s">
        <v>11469</v>
      </c>
      <c r="L879" s="1" t="s">
        <v>877</v>
      </c>
      <c r="M879" s="1" t="s">
        <v>12346</v>
      </c>
      <c r="N879" s="1" t="s">
        <v>13141</v>
      </c>
      <c r="O879" s="1" t="s">
        <v>877</v>
      </c>
      <c r="P879" s="1" t="s">
        <v>13146</v>
      </c>
      <c r="Q879" s="1" t="s">
        <v>13551</v>
      </c>
      <c r="R879" s="1" t="s">
        <v>14196</v>
      </c>
      <c r="S879" s="1" t="s">
        <v>877</v>
      </c>
      <c r="T879" s="1"/>
      <c r="U879" s="1"/>
      <c r="V879" s="1" t="s">
        <v>14206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7511</v>
      </c>
      <c r="H880" s="1" t="s">
        <v>9096</v>
      </c>
      <c r="I880" s="1" t="s">
        <v>10718</v>
      </c>
      <c r="J880" s="1"/>
      <c r="K880" s="1" t="s">
        <v>11469</v>
      </c>
      <c r="L880" s="1" t="s">
        <v>878</v>
      </c>
      <c r="M880" s="1" t="s">
        <v>12347</v>
      </c>
      <c r="N880" s="1" t="s">
        <v>13141</v>
      </c>
      <c r="O880" s="1" t="s">
        <v>878</v>
      </c>
      <c r="P880" s="1" t="s">
        <v>13146</v>
      </c>
      <c r="Q880" s="1" t="s">
        <v>13552</v>
      </c>
      <c r="R880" s="1" t="s">
        <v>14196</v>
      </c>
      <c r="S880" s="1" t="s">
        <v>878</v>
      </c>
      <c r="T880" s="1"/>
      <c r="U880" s="1"/>
      <c r="V880" s="1" t="s">
        <v>14206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7512</v>
      </c>
      <c r="H881" s="1" t="s">
        <v>9097</v>
      </c>
      <c r="I881" s="1" t="s">
        <v>10719</v>
      </c>
      <c r="J881" s="1"/>
      <c r="K881" s="1" t="s">
        <v>11469</v>
      </c>
      <c r="L881" s="1" t="s">
        <v>879</v>
      </c>
      <c r="M881" s="1" t="s">
        <v>12348</v>
      </c>
      <c r="N881" s="1" t="s">
        <v>13141</v>
      </c>
      <c r="O881" s="1" t="s">
        <v>879</v>
      </c>
      <c r="P881" s="1" t="s">
        <v>13146</v>
      </c>
      <c r="Q881" s="1" t="s">
        <v>13553</v>
      </c>
      <c r="R881" s="1" t="s">
        <v>14196</v>
      </c>
      <c r="S881" s="1" t="s">
        <v>879</v>
      </c>
      <c r="T881" s="1"/>
      <c r="U881" s="1"/>
      <c r="V881" s="1" t="s">
        <v>14206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7513</v>
      </c>
      <c r="H882" s="1" t="s">
        <v>9098</v>
      </c>
      <c r="I882" s="1" t="s">
        <v>10720</v>
      </c>
      <c r="J882" s="1"/>
      <c r="K882" s="1" t="s">
        <v>11469</v>
      </c>
      <c r="L882" s="1" t="s">
        <v>880</v>
      </c>
      <c r="M882" s="1" t="s">
        <v>12349</v>
      </c>
      <c r="N882" s="1" t="s">
        <v>13141</v>
      </c>
      <c r="O882" s="1" t="s">
        <v>880</v>
      </c>
      <c r="P882" s="1" t="s">
        <v>13146</v>
      </c>
      <c r="Q882" s="1" t="s">
        <v>13554</v>
      </c>
      <c r="R882" s="1" t="s">
        <v>14196</v>
      </c>
      <c r="S882" s="1" t="s">
        <v>880</v>
      </c>
      <c r="T882" s="1"/>
      <c r="U882" s="1"/>
      <c r="V882" s="1" t="s">
        <v>14206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5901</v>
      </c>
      <c r="G883" s="1" t="s">
        <v>7514</v>
      </c>
      <c r="H883" s="1" t="s">
        <v>9099</v>
      </c>
      <c r="I883" s="1" t="s">
        <v>10721</v>
      </c>
      <c r="J883" s="1"/>
      <c r="K883" s="1" t="s">
        <v>11469</v>
      </c>
      <c r="L883" s="1" t="s">
        <v>881</v>
      </c>
      <c r="M883" s="1" t="s">
        <v>12350</v>
      </c>
      <c r="N883" s="1" t="s">
        <v>13141</v>
      </c>
      <c r="O883" s="1" t="s">
        <v>881</v>
      </c>
      <c r="P883" s="1" t="s">
        <v>13146</v>
      </c>
      <c r="Q883" s="1" t="s">
        <v>13555</v>
      </c>
      <c r="R883" s="1" t="s">
        <v>14196</v>
      </c>
      <c r="S883" s="1" t="s">
        <v>881</v>
      </c>
      <c r="T883" s="1"/>
      <c r="U883" s="1"/>
      <c r="V883" s="1" t="s">
        <v>14206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5902</v>
      </c>
      <c r="G884" s="1" t="s">
        <v>7515</v>
      </c>
      <c r="H884" s="1" t="s">
        <v>9100</v>
      </c>
      <c r="I884" s="1" t="s">
        <v>10722</v>
      </c>
      <c r="J884" s="1"/>
      <c r="K884" s="1" t="s">
        <v>11469</v>
      </c>
      <c r="L884" s="1" t="s">
        <v>882</v>
      </c>
      <c r="M884" s="1" t="s">
        <v>12351</v>
      </c>
      <c r="N884" s="1" t="s">
        <v>13141</v>
      </c>
      <c r="O884" s="1" t="s">
        <v>882</v>
      </c>
      <c r="P884" s="1" t="s">
        <v>13146</v>
      </c>
      <c r="Q884" s="1" t="s">
        <v>13556</v>
      </c>
      <c r="R884" s="1" t="s">
        <v>14196</v>
      </c>
      <c r="S884" s="1" t="s">
        <v>882</v>
      </c>
      <c r="T884" s="1"/>
      <c r="U884" s="1"/>
      <c r="V884" s="1" t="s">
        <v>14206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7516</v>
      </c>
      <c r="H885" s="1" t="s">
        <v>9101</v>
      </c>
      <c r="I885" s="1" t="s">
        <v>10723</v>
      </c>
      <c r="J885" s="1"/>
      <c r="K885" s="1" t="s">
        <v>11469</v>
      </c>
      <c r="L885" s="1" t="s">
        <v>883</v>
      </c>
      <c r="M885" s="1" t="s">
        <v>12352</v>
      </c>
      <c r="N885" s="1" t="s">
        <v>13141</v>
      </c>
      <c r="O885" s="1" t="s">
        <v>883</v>
      </c>
      <c r="P885" s="1" t="s">
        <v>13146</v>
      </c>
      <c r="Q885" s="1" t="s">
        <v>13557</v>
      </c>
      <c r="R885" s="1" t="s">
        <v>14196</v>
      </c>
      <c r="S885" s="1" t="s">
        <v>883</v>
      </c>
      <c r="T885" s="1"/>
      <c r="U885" s="1"/>
      <c r="V885" s="1" t="s">
        <v>14206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7517</v>
      </c>
      <c r="H886" s="1" t="s">
        <v>9102</v>
      </c>
      <c r="I886" s="1" t="s">
        <v>10724</v>
      </c>
      <c r="J886" s="1"/>
      <c r="K886" s="1" t="s">
        <v>11469</v>
      </c>
      <c r="L886" s="1" t="s">
        <v>884</v>
      </c>
      <c r="M886" s="1" t="s">
        <v>12353</v>
      </c>
      <c r="N886" s="1" t="s">
        <v>13141</v>
      </c>
      <c r="O886" s="1" t="s">
        <v>884</v>
      </c>
      <c r="P886" s="1" t="s">
        <v>13146</v>
      </c>
      <c r="Q886" s="1" t="s">
        <v>13558</v>
      </c>
      <c r="R886" s="1" t="s">
        <v>14196</v>
      </c>
      <c r="S886" s="1" t="s">
        <v>884</v>
      </c>
      <c r="T886" s="1"/>
      <c r="U886" s="1"/>
      <c r="V886" s="1" t="s">
        <v>14206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7518</v>
      </c>
      <c r="H887" s="1" t="s">
        <v>9103</v>
      </c>
      <c r="I887" s="1" t="s">
        <v>10725</v>
      </c>
      <c r="J887" s="1"/>
      <c r="K887" s="1" t="s">
        <v>11469</v>
      </c>
      <c r="L887" s="1" t="s">
        <v>885</v>
      </c>
      <c r="M887" s="1" t="s">
        <v>12354</v>
      </c>
      <c r="N887" s="1" t="s">
        <v>13141</v>
      </c>
      <c r="O887" s="1" t="s">
        <v>885</v>
      </c>
      <c r="P887" s="1" t="s">
        <v>13146</v>
      </c>
      <c r="Q887" s="1" t="s">
        <v>13559</v>
      </c>
      <c r="R887" s="1" t="s">
        <v>14196</v>
      </c>
      <c r="S887" s="1" t="s">
        <v>885</v>
      </c>
      <c r="T887" s="1"/>
      <c r="U887" s="1"/>
      <c r="V887" s="1" t="s">
        <v>14206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7519</v>
      </c>
      <c r="H888" s="1" t="s">
        <v>9104</v>
      </c>
      <c r="I888" s="1" t="s">
        <v>10726</v>
      </c>
      <c r="J888" s="1"/>
      <c r="K888" s="1" t="s">
        <v>11469</v>
      </c>
      <c r="L888" s="1" t="s">
        <v>886</v>
      </c>
      <c r="M888" s="1" t="s">
        <v>12355</v>
      </c>
      <c r="N888" s="1" t="s">
        <v>13141</v>
      </c>
      <c r="O888" s="1" t="s">
        <v>886</v>
      </c>
      <c r="P888" s="1" t="s">
        <v>13146</v>
      </c>
      <c r="Q888" s="1" t="s">
        <v>13560</v>
      </c>
      <c r="R888" s="1" t="s">
        <v>14196</v>
      </c>
      <c r="S888" s="1" t="s">
        <v>886</v>
      </c>
      <c r="T888" s="1"/>
      <c r="U888" s="1"/>
      <c r="V888" s="1" t="s">
        <v>14206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7520</v>
      </c>
      <c r="H889" s="1" t="s">
        <v>9105</v>
      </c>
      <c r="I889" s="1" t="s">
        <v>10727</v>
      </c>
      <c r="J889" s="1"/>
      <c r="K889" s="1" t="s">
        <v>11469</v>
      </c>
      <c r="L889" s="1" t="s">
        <v>887</v>
      </c>
      <c r="M889" s="1" t="s">
        <v>12356</v>
      </c>
      <c r="N889" s="1" t="s">
        <v>13141</v>
      </c>
      <c r="O889" s="1" t="s">
        <v>887</v>
      </c>
      <c r="P889" s="1" t="s">
        <v>13146</v>
      </c>
      <c r="Q889" s="1" t="s">
        <v>13561</v>
      </c>
      <c r="R889" s="1" t="s">
        <v>14196</v>
      </c>
      <c r="S889" s="1" t="s">
        <v>887</v>
      </c>
      <c r="T889" s="1"/>
      <c r="U889" s="1"/>
      <c r="V889" s="1" t="s">
        <v>14206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7521</v>
      </c>
      <c r="H890" s="1" t="s">
        <v>9106</v>
      </c>
      <c r="I890" s="1" t="s">
        <v>10728</v>
      </c>
      <c r="J890" s="1"/>
      <c r="K890" s="1" t="s">
        <v>11469</v>
      </c>
      <c r="L890" s="1" t="s">
        <v>888</v>
      </c>
      <c r="M890" s="1" t="s">
        <v>12357</v>
      </c>
      <c r="N890" s="1" t="s">
        <v>13141</v>
      </c>
      <c r="O890" s="1" t="s">
        <v>888</v>
      </c>
      <c r="P890" s="1" t="s">
        <v>13146</v>
      </c>
      <c r="Q890" s="1" t="s">
        <v>13562</v>
      </c>
      <c r="R890" s="1" t="s">
        <v>14196</v>
      </c>
      <c r="S890" s="1" t="s">
        <v>888</v>
      </c>
      <c r="T890" s="1"/>
      <c r="U890" s="1"/>
      <c r="V890" s="1" t="s">
        <v>14206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7522</v>
      </c>
      <c r="H891" s="1" t="s">
        <v>9107</v>
      </c>
      <c r="I891" s="1" t="s">
        <v>10729</v>
      </c>
      <c r="J891" s="1"/>
      <c r="K891" s="1" t="s">
        <v>11469</v>
      </c>
      <c r="L891" s="1" t="s">
        <v>889</v>
      </c>
      <c r="M891" s="1" t="s">
        <v>12358</v>
      </c>
      <c r="N891" s="1" t="s">
        <v>13141</v>
      </c>
      <c r="O891" s="1" t="s">
        <v>889</v>
      </c>
      <c r="P891" s="1" t="s">
        <v>13146</v>
      </c>
      <c r="Q891" s="1" t="s">
        <v>13563</v>
      </c>
      <c r="R891" s="1" t="s">
        <v>14196</v>
      </c>
      <c r="S891" s="1" t="s">
        <v>889</v>
      </c>
      <c r="T891" s="1"/>
      <c r="U891" s="1"/>
      <c r="V891" s="1" t="s">
        <v>14206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7523</v>
      </c>
      <c r="H892" s="1" t="s">
        <v>9108</v>
      </c>
      <c r="I892" s="1" t="s">
        <v>10730</v>
      </c>
      <c r="J892" s="1"/>
      <c r="K892" s="1" t="s">
        <v>11469</v>
      </c>
      <c r="L892" s="1" t="s">
        <v>890</v>
      </c>
      <c r="M892" s="1" t="s">
        <v>12359</v>
      </c>
      <c r="N892" s="1" t="s">
        <v>13141</v>
      </c>
      <c r="O892" s="1" t="s">
        <v>890</v>
      </c>
      <c r="P892" s="1" t="s">
        <v>13146</v>
      </c>
      <c r="Q892" s="1" t="s">
        <v>13564</v>
      </c>
      <c r="R892" s="1" t="s">
        <v>14196</v>
      </c>
      <c r="S892" s="1" t="s">
        <v>890</v>
      </c>
      <c r="T892" s="1"/>
      <c r="U892" s="1"/>
      <c r="V892" s="1" t="s">
        <v>14206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7524</v>
      </c>
      <c r="H893" s="1" t="s">
        <v>9096</v>
      </c>
      <c r="I893" s="1" t="s">
        <v>10731</v>
      </c>
      <c r="J893" s="1"/>
      <c r="K893" s="1" t="s">
        <v>11469</v>
      </c>
      <c r="L893" s="1" t="s">
        <v>891</v>
      </c>
      <c r="M893" s="1" t="s">
        <v>12360</v>
      </c>
      <c r="N893" s="1" t="s">
        <v>13141</v>
      </c>
      <c r="O893" s="1" t="s">
        <v>891</v>
      </c>
      <c r="P893" s="1" t="s">
        <v>13146</v>
      </c>
      <c r="Q893" s="1" t="s">
        <v>13552</v>
      </c>
      <c r="R893" s="1" t="s">
        <v>14196</v>
      </c>
      <c r="S893" s="1" t="s">
        <v>891</v>
      </c>
      <c r="T893" s="1"/>
      <c r="U893" s="1"/>
      <c r="V893" s="1" t="s">
        <v>14206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7525</v>
      </c>
      <c r="H894" s="1" t="s">
        <v>9109</v>
      </c>
      <c r="I894" s="1" t="s">
        <v>10732</v>
      </c>
      <c r="J894" s="1"/>
      <c r="K894" s="1" t="s">
        <v>11469</v>
      </c>
      <c r="L894" s="1" t="s">
        <v>892</v>
      </c>
      <c r="M894" s="1" t="s">
        <v>12361</v>
      </c>
      <c r="N894" s="1" t="s">
        <v>13141</v>
      </c>
      <c r="O894" s="1" t="s">
        <v>892</v>
      </c>
      <c r="P894" s="1" t="s">
        <v>13146</v>
      </c>
      <c r="Q894" s="1" t="s">
        <v>13565</v>
      </c>
      <c r="R894" s="1" t="s">
        <v>14196</v>
      </c>
      <c r="S894" s="1" t="s">
        <v>892</v>
      </c>
      <c r="T894" s="1"/>
      <c r="U894" s="1"/>
      <c r="V894" s="1" t="s">
        <v>14206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7526</v>
      </c>
      <c r="H895" s="1" t="s">
        <v>9110</v>
      </c>
      <c r="I895" s="1" t="s">
        <v>10733</v>
      </c>
      <c r="J895" s="1"/>
      <c r="K895" s="1" t="s">
        <v>11469</v>
      </c>
      <c r="L895" s="1" t="s">
        <v>893</v>
      </c>
      <c r="M895" s="1" t="s">
        <v>12362</v>
      </c>
      <c r="N895" s="1" t="s">
        <v>13141</v>
      </c>
      <c r="O895" s="1" t="s">
        <v>893</v>
      </c>
      <c r="P895" s="1" t="s">
        <v>13146</v>
      </c>
      <c r="Q895" s="1" t="s">
        <v>13566</v>
      </c>
      <c r="R895" s="1" t="s">
        <v>14196</v>
      </c>
      <c r="S895" s="1" t="s">
        <v>893</v>
      </c>
      <c r="T895" s="1"/>
      <c r="U895" s="1"/>
      <c r="V895" s="1" t="s">
        <v>14206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7527</v>
      </c>
      <c r="H896" s="1" t="s">
        <v>9111</v>
      </c>
      <c r="I896" s="1" t="s">
        <v>10734</v>
      </c>
      <c r="J896" s="1"/>
      <c r="K896" s="1" t="s">
        <v>11469</v>
      </c>
      <c r="L896" s="1" t="s">
        <v>894</v>
      </c>
      <c r="M896" s="1" t="s">
        <v>12363</v>
      </c>
      <c r="N896" s="1" t="s">
        <v>13141</v>
      </c>
      <c r="O896" s="1" t="s">
        <v>894</v>
      </c>
      <c r="P896" s="1" t="s">
        <v>13146</v>
      </c>
      <c r="Q896" s="1" t="s">
        <v>13567</v>
      </c>
      <c r="R896" s="1" t="s">
        <v>14196</v>
      </c>
      <c r="S896" s="1" t="s">
        <v>894</v>
      </c>
      <c r="T896" s="1"/>
      <c r="U896" s="1"/>
      <c r="V896" s="1" t="s">
        <v>14206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7528</v>
      </c>
      <c r="H897" s="1" t="s">
        <v>9112</v>
      </c>
      <c r="I897" s="1" t="s">
        <v>10735</v>
      </c>
      <c r="J897" s="1"/>
      <c r="K897" s="1" t="s">
        <v>11469</v>
      </c>
      <c r="L897" s="1" t="s">
        <v>895</v>
      </c>
      <c r="M897" s="1" t="s">
        <v>12364</v>
      </c>
      <c r="N897" s="1" t="s">
        <v>13141</v>
      </c>
      <c r="O897" s="1" t="s">
        <v>895</v>
      </c>
      <c r="P897" s="1" t="s">
        <v>13146</v>
      </c>
      <c r="Q897" s="1" t="s">
        <v>13568</v>
      </c>
      <c r="R897" s="1" t="s">
        <v>14196</v>
      </c>
      <c r="S897" s="1" t="s">
        <v>895</v>
      </c>
      <c r="T897" s="1"/>
      <c r="U897" s="1"/>
      <c r="V897" s="1" t="s">
        <v>14206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7529</v>
      </c>
      <c r="H898" s="1" t="s">
        <v>9113</v>
      </c>
      <c r="I898" s="1" t="s">
        <v>10736</v>
      </c>
      <c r="J898" s="1"/>
      <c r="K898" s="1" t="s">
        <v>11469</v>
      </c>
      <c r="L898" s="1" t="s">
        <v>896</v>
      </c>
      <c r="M898" s="1" t="s">
        <v>12365</v>
      </c>
      <c r="N898" s="1" t="s">
        <v>13141</v>
      </c>
      <c r="O898" s="1" t="s">
        <v>896</v>
      </c>
      <c r="P898" s="1" t="s">
        <v>13146</v>
      </c>
      <c r="Q898" s="1" t="s">
        <v>13569</v>
      </c>
      <c r="R898" s="1" t="s">
        <v>14196</v>
      </c>
      <c r="S898" s="1" t="s">
        <v>896</v>
      </c>
      <c r="T898" s="1"/>
      <c r="U898" s="1"/>
      <c r="V898" s="1" t="s">
        <v>14206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7530</v>
      </c>
      <c r="H899" s="1" t="s">
        <v>9114</v>
      </c>
      <c r="I899" s="1" t="s">
        <v>10737</v>
      </c>
      <c r="J899" s="1"/>
      <c r="K899" s="1" t="s">
        <v>11469</v>
      </c>
      <c r="L899" s="1" t="s">
        <v>897</v>
      </c>
      <c r="M899" s="1" t="s">
        <v>12366</v>
      </c>
      <c r="N899" s="1" t="s">
        <v>13141</v>
      </c>
      <c r="O899" s="1" t="s">
        <v>897</v>
      </c>
      <c r="P899" s="1" t="s">
        <v>13146</v>
      </c>
      <c r="Q899" s="1" t="s">
        <v>13570</v>
      </c>
      <c r="R899" s="1" t="s">
        <v>14196</v>
      </c>
      <c r="S899" s="1" t="s">
        <v>897</v>
      </c>
      <c r="T899" s="1"/>
      <c r="U899" s="1"/>
      <c r="V899" s="1" t="s">
        <v>14206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7531</v>
      </c>
      <c r="H900" s="1" t="s">
        <v>9115</v>
      </c>
      <c r="I900" s="1" t="s">
        <v>10738</v>
      </c>
      <c r="J900" s="1"/>
      <c r="K900" s="1" t="s">
        <v>11469</v>
      </c>
      <c r="L900" s="1" t="s">
        <v>898</v>
      </c>
      <c r="M900" s="1" t="s">
        <v>12367</v>
      </c>
      <c r="N900" s="1" t="s">
        <v>13141</v>
      </c>
      <c r="O900" s="1" t="s">
        <v>898</v>
      </c>
      <c r="P900" s="1" t="s">
        <v>13146</v>
      </c>
      <c r="Q900" s="1" t="s">
        <v>13571</v>
      </c>
      <c r="R900" s="1" t="s">
        <v>14196</v>
      </c>
      <c r="S900" s="1" t="s">
        <v>898</v>
      </c>
      <c r="T900" s="1"/>
      <c r="U900" s="1"/>
      <c r="V900" s="1" t="s">
        <v>14206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7532</v>
      </c>
      <c r="H901" s="1" t="s">
        <v>9116</v>
      </c>
      <c r="I901" s="1" t="s">
        <v>10739</v>
      </c>
      <c r="J901" s="1"/>
      <c r="K901" s="1" t="s">
        <v>11469</v>
      </c>
      <c r="L901" s="1" t="s">
        <v>899</v>
      </c>
      <c r="M901" s="1" t="s">
        <v>12368</v>
      </c>
      <c r="N901" s="1" t="s">
        <v>13141</v>
      </c>
      <c r="O901" s="1" t="s">
        <v>899</v>
      </c>
      <c r="P901" s="1" t="s">
        <v>13146</v>
      </c>
      <c r="Q901" s="1" t="s">
        <v>13572</v>
      </c>
      <c r="R901" s="1" t="s">
        <v>14196</v>
      </c>
      <c r="S901" s="1" t="s">
        <v>899</v>
      </c>
      <c r="T901" s="1"/>
      <c r="U901" s="1"/>
      <c r="V901" s="1" t="s">
        <v>14206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7533</v>
      </c>
      <c r="H902" s="1" t="s">
        <v>9117</v>
      </c>
      <c r="I902" s="1" t="s">
        <v>10740</v>
      </c>
      <c r="J902" s="1"/>
      <c r="K902" s="1" t="s">
        <v>11469</v>
      </c>
      <c r="L902" s="1" t="s">
        <v>900</v>
      </c>
      <c r="M902" s="1" t="s">
        <v>12369</v>
      </c>
      <c r="N902" s="1" t="s">
        <v>13141</v>
      </c>
      <c r="O902" s="1" t="s">
        <v>900</v>
      </c>
      <c r="P902" s="1" t="s">
        <v>13146</v>
      </c>
      <c r="Q902" s="1" t="s">
        <v>13573</v>
      </c>
      <c r="R902" s="1" t="s">
        <v>14196</v>
      </c>
      <c r="S902" s="1" t="s">
        <v>900</v>
      </c>
      <c r="T902" s="1"/>
      <c r="U902" s="1"/>
      <c r="V902" s="1" t="s">
        <v>14206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7534</v>
      </c>
      <c r="H903" s="1" t="s">
        <v>4288</v>
      </c>
      <c r="I903" s="1" t="s">
        <v>10741</v>
      </c>
      <c r="J903" s="1"/>
      <c r="K903" s="1" t="s">
        <v>11469</v>
      </c>
      <c r="L903" s="1" t="s">
        <v>901</v>
      </c>
      <c r="M903" s="1" t="s">
        <v>12370</v>
      </c>
      <c r="N903" s="1" t="s">
        <v>13141</v>
      </c>
      <c r="O903" s="1" t="s">
        <v>901</v>
      </c>
      <c r="P903" s="1" t="s">
        <v>13146</v>
      </c>
      <c r="Q903" s="1" t="s">
        <v>13574</v>
      </c>
      <c r="R903" s="1" t="s">
        <v>14196</v>
      </c>
      <c r="S903" s="1" t="s">
        <v>901</v>
      </c>
      <c r="T903" s="1"/>
      <c r="U903" s="1"/>
      <c r="V903" s="1" t="s">
        <v>14206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7535</v>
      </c>
      <c r="H904" s="1" t="s">
        <v>9118</v>
      </c>
      <c r="I904" s="1" t="s">
        <v>10742</v>
      </c>
      <c r="J904" s="1"/>
      <c r="K904" s="1" t="s">
        <v>11469</v>
      </c>
      <c r="L904" s="1" t="s">
        <v>902</v>
      </c>
      <c r="M904" s="1" t="s">
        <v>12371</v>
      </c>
      <c r="N904" s="1" t="s">
        <v>13141</v>
      </c>
      <c r="O904" s="1" t="s">
        <v>902</v>
      </c>
      <c r="P904" s="1" t="s">
        <v>13146</v>
      </c>
      <c r="Q904" s="1" t="s">
        <v>13575</v>
      </c>
      <c r="R904" s="1" t="s">
        <v>14196</v>
      </c>
      <c r="S904" s="1" t="s">
        <v>902</v>
      </c>
      <c r="T904" s="1"/>
      <c r="U904" s="1"/>
      <c r="V904" s="1" t="s">
        <v>14206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4290</v>
      </c>
      <c r="H905" s="1" t="s">
        <v>9119</v>
      </c>
      <c r="I905" s="1" t="s">
        <v>10743</v>
      </c>
      <c r="J905" s="1"/>
      <c r="K905" s="1" t="s">
        <v>11469</v>
      </c>
      <c r="L905" s="1" t="s">
        <v>903</v>
      </c>
      <c r="M905" s="1" t="s">
        <v>12372</v>
      </c>
      <c r="N905" s="1" t="s">
        <v>13141</v>
      </c>
      <c r="O905" s="1" t="s">
        <v>903</v>
      </c>
      <c r="P905" s="1" t="s">
        <v>13146</v>
      </c>
      <c r="Q905" s="1" t="s">
        <v>13576</v>
      </c>
      <c r="R905" s="1" t="s">
        <v>14196</v>
      </c>
      <c r="S905" s="1" t="s">
        <v>903</v>
      </c>
      <c r="T905" s="1"/>
      <c r="U905" s="1"/>
      <c r="V905" s="1" t="s">
        <v>14206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7536</v>
      </c>
      <c r="H906" s="1" t="s">
        <v>4291</v>
      </c>
      <c r="I906" s="1" t="s">
        <v>10744</v>
      </c>
      <c r="J906" s="1"/>
      <c r="K906" s="1" t="s">
        <v>11469</v>
      </c>
      <c r="L906" s="1" t="s">
        <v>904</v>
      </c>
      <c r="M906" s="1" t="s">
        <v>12373</v>
      </c>
      <c r="N906" s="1" t="s">
        <v>13141</v>
      </c>
      <c r="O906" s="1" t="s">
        <v>904</v>
      </c>
      <c r="P906" s="1" t="s">
        <v>13146</v>
      </c>
      <c r="Q906" s="1" t="s">
        <v>13577</v>
      </c>
      <c r="R906" s="1" t="s">
        <v>14196</v>
      </c>
      <c r="S906" s="1" t="s">
        <v>904</v>
      </c>
      <c r="T906" s="1"/>
      <c r="U906" s="1"/>
      <c r="V906" s="1" t="s">
        <v>14206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7537</v>
      </c>
      <c r="H907" s="1" t="s">
        <v>9120</v>
      </c>
      <c r="I907" s="1" t="s">
        <v>10745</v>
      </c>
      <c r="J907" s="1"/>
      <c r="K907" s="1" t="s">
        <v>11469</v>
      </c>
      <c r="L907" s="1" t="s">
        <v>905</v>
      </c>
      <c r="M907" s="1" t="s">
        <v>12374</v>
      </c>
      <c r="N907" s="1" t="s">
        <v>13141</v>
      </c>
      <c r="O907" s="1" t="s">
        <v>905</v>
      </c>
      <c r="P907" s="1" t="s">
        <v>13146</v>
      </c>
      <c r="Q907" s="1" t="s">
        <v>13578</v>
      </c>
      <c r="R907" s="1" t="s">
        <v>14196</v>
      </c>
      <c r="S907" s="1" t="s">
        <v>905</v>
      </c>
      <c r="T907" s="1"/>
      <c r="U907" s="1"/>
      <c r="V907" s="1" t="s">
        <v>14206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7538</v>
      </c>
      <c r="H908" s="1" t="s">
        <v>9121</v>
      </c>
      <c r="I908" s="1" t="s">
        <v>10746</v>
      </c>
      <c r="J908" s="1"/>
      <c r="K908" s="1" t="s">
        <v>11469</v>
      </c>
      <c r="L908" s="1" t="s">
        <v>906</v>
      </c>
      <c r="M908" s="1" t="s">
        <v>12375</v>
      </c>
      <c r="N908" s="1" t="s">
        <v>13141</v>
      </c>
      <c r="O908" s="1" t="s">
        <v>906</v>
      </c>
      <c r="P908" s="1" t="s">
        <v>13146</v>
      </c>
      <c r="Q908" s="1" t="s">
        <v>13579</v>
      </c>
      <c r="R908" s="1" t="s">
        <v>14196</v>
      </c>
      <c r="S908" s="1" t="s">
        <v>906</v>
      </c>
      <c r="T908" s="1"/>
      <c r="U908" s="1"/>
      <c r="V908" s="1" t="s">
        <v>14206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5924</v>
      </c>
      <c r="G909" s="1" t="s">
        <v>7539</v>
      </c>
      <c r="H909" s="1" t="s">
        <v>9122</v>
      </c>
      <c r="I909" s="1" t="s">
        <v>10747</v>
      </c>
      <c r="J909" s="1"/>
      <c r="K909" s="1" t="s">
        <v>11469</v>
      </c>
      <c r="L909" s="1" t="s">
        <v>907</v>
      </c>
      <c r="M909" s="1" t="s">
        <v>12376</v>
      </c>
      <c r="N909" s="1" t="s">
        <v>13141</v>
      </c>
      <c r="O909" s="1" t="s">
        <v>907</v>
      </c>
      <c r="P909" s="1" t="s">
        <v>13146</v>
      </c>
      <c r="Q909" s="1" t="s">
        <v>13580</v>
      </c>
      <c r="R909" s="1" t="s">
        <v>14196</v>
      </c>
      <c r="S909" s="1" t="s">
        <v>907</v>
      </c>
      <c r="T909" s="1"/>
      <c r="U909" s="1"/>
      <c r="V909" s="1" t="s">
        <v>14206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5925</v>
      </c>
      <c r="G910" s="1" t="s">
        <v>7540</v>
      </c>
      <c r="H910" s="1" t="s">
        <v>9123</v>
      </c>
      <c r="I910" s="1" t="s">
        <v>10748</v>
      </c>
      <c r="J910" s="1"/>
      <c r="K910" s="1" t="s">
        <v>11469</v>
      </c>
      <c r="L910" s="1" t="s">
        <v>908</v>
      </c>
      <c r="M910" s="1" t="s">
        <v>12377</v>
      </c>
      <c r="N910" s="1" t="s">
        <v>13141</v>
      </c>
      <c r="O910" s="1" t="s">
        <v>908</v>
      </c>
      <c r="P910" s="1" t="s">
        <v>13146</v>
      </c>
      <c r="Q910" s="1" t="s">
        <v>13581</v>
      </c>
      <c r="R910" s="1" t="s">
        <v>14196</v>
      </c>
      <c r="S910" s="1" t="s">
        <v>908</v>
      </c>
      <c r="T910" s="1"/>
      <c r="U910" s="1"/>
      <c r="V910" s="1" t="s">
        <v>14206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5926</v>
      </c>
      <c r="G911" s="1" t="s">
        <v>7541</v>
      </c>
      <c r="H911" s="1" t="s">
        <v>9118</v>
      </c>
      <c r="I911" s="1" t="s">
        <v>10749</v>
      </c>
      <c r="J911" s="1"/>
      <c r="K911" s="1" t="s">
        <v>11469</v>
      </c>
      <c r="L911" s="1" t="s">
        <v>909</v>
      </c>
      <c r="M911" s="1" t="s">
        <v>12378</v>
      </c>
      <c r="N911" s="1" t="s">
        <v>13141</v>
      </c>
      <c r="O911" s="1" t="s">
        <v>909</v>
      </c>
      <c r="P911" s="1" t="s">
        <v>13146</v>
      </c>
      <c r="Q911" s="1" t="s">
        <v>13575</v>
      </c>
      <c r="R911" s="1" t="s">
        <v>14196</v>
      </c>
      <c r="S911" s="1" t="s">
        <v>909</v>
      </c>
      <c r="T911" s="1"/>
      <c r="U911" s="1"/>
      <c r="V911" s="1" t="s">
        <v>14206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5927</v>
      </c>
      <c r="G912" s="1" t="s">
        <v>7542</v>
      </c>
      <c r="H912" s="1" t="s">
        <v>9124</v>
      </c>
      <c r="I912" s="1" t="s">
        <v>10750</v>
      </c>
      <c r="J912" s="1"/>
      <c r="K912" s="1" t="s">
        <v>11469</v>
      </c>
      <c r="L912" s="1" t="s">
        <v>910</v>
      </c>
      <c r="M912" s="1" t="s">
        <v>12379</v>
      </c>
      <c r="N912" s="1" t="s">
        <v>13141</v>
      </c>
      <c r="O912" s="1" t="s">
        <v>910</v>
      </c>
      <c r="P912" s="1" t="s">
        <v>13146</v>
      </c>
      <c r="Q912" s="1" t="s">
        <v>13582</v>
      </c>
      <c r="R912" s="1" t="s">
        <v>14196</v>
      </c>
      <c r="S912" s="1" t="s">
        <v>910</v>
      </c>
      <c r="T912" s="1"/>
      <c r="U912" s="1"/>
      <c r="V912" s="1" t="s">
        <v>14206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5928</v>
      </c>
      <c r="G913" s="1" t="s">
        <v>7543</v>
      </c>
      <c r="H913" s="1" t="s">
        <v>9125</v>
      </c>
      <c r="I913" s="1" t="s">
        <v>10751</v>
      </c>
      <c r="J913" s="1"/>
      <c r="K913" s="1" t="s">
        <v>11469</v>
      </c>
      <c r="L913" s="1" t="s">
        <v>911</v>
      </c>
      <c r="M913" s="1" t="s">
        <v>12380</v>
      </c>
      <c r="N913" s="1" t="s">
        <v>13141</v>
      </c>
      <c r="O913" s="1" t="s">
        <v>911</v>
      </c>
      <c r="P913" s="1" t="s">
        <v>13146</v>
      </c>
      <c r="Q913" s="1" t="s">
        <v>13583</v>
      </c>
      <c r="R913" s="1" t="s">
        <v>14196</v>
      </c>
      <c r="S913" s="1" t="s">
        <v>911</v>
      </c>
      <c r="T913" s="1"/>
      <c r="U913" s="1"/>
      <c r="V913" s="1" t="s">
        <v>14206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5929</v>
      </c>
      <c r="G914" s="1" t="s">
        <v>7544</v>
      </c>
      <c r="H914" s="1" t="s">
        <v>9126</v>
      </c>
      <c r="I914" s="1" t="s">
        <v>10752</v>
      </c>
      <c r="J914" s="1"/>
      <c r="K914" s="1" t="s">
        <v>11469</v>
      </c>
      <c r="L914" s="1" t="s">
        <v>912</v>
      </c>
      <c r="M914" s="1" t="s">
        <v>12381</v>
      </c>
      <c r="N914" s="1" t="s">
        <v>13141</v>
      </c>
      <c r="O914" s="1" t="s">
        <v>912</v>
      </c>
      <c r="P914" s="1" t="s">
        <v>13146</v>
      </c>
      <c r="Q914" s="1" t="s">
        <v>13584</v>
      </c>
      <c r="R914" s="1" t="s">
        <v>14196</v>
      </c>
      <c r="S914" s="1" t="s">
        <v>912</v>
      </c>
      <c r="T914" s="1"/>
      <c r="U914" s="1"/>
      <c r="V914" s="1" t="s">
        <v>14206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5930</v>
      </c>
      <c r="G915" s="1" t="s">
        <v>7545</v>
      </c>
      <c r="H915" s="1" t="s">
        <v>9127</v>
      </c>
      <c r="I915" s="1" t="s">
        <v>10753</v>
      </c>
      <c r="J915" s="1"/>
      <c r="K915" s="1" t="s">
        <v>11469</v>
      </c>
      <c r="L915" s="1" t="s">
        <v>913</v>
      </c>
      <c r="M915" s="1" t="s">
        <v>12382</v>
      </c>
      <c r="N915" s="1" t="s">
        <v>13141</v>
      </c>
      <c r="O915" s="1" t="s">
        <v>913</v>
      </c>
      <c r="P915" s="1" t="s">
        <v>13146</v>
      </c>
      <c r="Q915" s="1" t="s">
        <v>13585</v>
      </c>
      <c r="R915" s="1" t="s">
        <v>14196</v>
      </c>
      <c r="S915" s="1" t="s">
        <v>913</v>
      </c>
      <c r="T915" s="1"/>
      <c r="U915" s="1"/>
      <c r="V915" s="1" t="s">
        <v>14206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5931</v>
      </c>
      <c r="G916" s="1" t="s">
        <v>4301</v>
      </c>
      <c r="H916" s="1" t="s">
        <v>9128</v>
      </c>
      <c r="I916" s="1" t="s">
        <v>10754</v>
      </c>
      <c r="J916" s="1"/>
      <c r="K916" s="1" t="s">
        <v>11469</v>
      </c>
      <c r="L916" s="1" t="s">
        <v>914</v>
      </c>
      <c r="M916" s="1" t="s">
        <v>12383</v>
      </c>
      <c r="N916" s="1" t="s">
        <v>13141</v>
      </c>
      <c r="O916" s="1" t="s">
        <v>914</v>
      </c>
      <c r="P916" s="1" t="s">
        <v>13146</v>
      </c>
      <c r="Q916" s="1" t="s">
        <v>13586</v>
      </c>
      <c r="R916" s="1" t="s">
        <v>14196</v>
      </c>
      <c r="S916" s="1" t="s">
        <v>914</v>
      </c>
      <c r="T916" s="1"/>
      <c r="U916" s="1"/>
      <c r="V916" s="1" t="s">
        <v>14206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5932</v>
      </c>
      <c r="G917" s="1" t="s">
        <v>7546</v>
      </c>
      <c r="H917" s="1" t="s">
        <v>9129</v>
      </c>
      <c r="I917" s="1" t="s">
        <v>10755</v>
      </c>
      <c r="J917" s="1"/>
      <c r="K917" s="1" t="s">
        <v>11469</v>
      </c>
      <c r="L917" s="1" t="s">
        <v>915</v>
      </c>
      <c r="M917" s="1" t="s">
        <v>12384</v>
      </c>
      <c r="N917" s="1" t="s">
        <v>13141</v>
      </c>
      <c r="O917" s="1" t="s">
        <v>915</v>
      </c>
      <c r="P917" s="1" t="s">
        <v>13146</v>
      </c>
      <c r="Q917" s="1" t="s">
        <v>13587</v>
      </c>
      <c r="R917" s="1" t="s">
        <v>14196</v>
      </c>
      <c r="S917" s="1" t="s">
        <v>915</v>
      </c>
      <c r="T917" s="1"/>
      <c r="U917" s="1"/>
      <c r="V917" s="1" t="s">
        <v>14206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5933</v>
      </c>
      <c r="G918" s="1" t="s">
        <v>7547</v>
      </c>
      <c r="H918" s="1" t="s">
        <v>9130</v>
      </c>
      <c r="I918" s="1" t="s">
        <v>10756</v>
      </c>
      <c r="J918" s="1"/>
      <c r="K918" s="1" t="s">
        <v>11469</v>
      </c>
      <c r="L918" s="1" t="s">
        <v>916</v>
      </c>
      <c r="M918" s="1" t="s">
        <v>12385</v>
      </c>
      <c r="N918" s="1" t="s">
        <v>13141</v>
      </c>
      <c r="O918" s="1" t="s">
        <v>916</v>
      </c>
      <c r="P918" s="1" t="s">
        <v>13146</v>
      </c>
      <c r="Q918" s="1" t="s">
        <v>13588</v>
      </c>
      <c r="R918" s="1" t="s">
        <v>14196</v>
      </c>
      <c r="S918" s="1" t="s">
        <v>916</v>
      </c>
      <c r="T918" s="1"/>
      <c r="U918" s="1"/>
      <c r="V918" s="1" t="s">
        <v>14206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5934</v>
      </c>
      <c r="G919" s="1" t="s">
        <v>7548</v>
      </c>
      <c r="H919" s="1" t="s">
        <v>9131</v>
      </c>
      <c r="I919" s="1" t="s">
        <v>10757</v>
      </c>
      <c r="J919" s="1"/>
      <c r="K919" s="1" t="s">
        <v>11469</v>
      </c>
      <c r="L919" s="1" t="s">
        <v>917</v>
      </c>
      <c r="M919" s="1" t="s">
        <v>12386</v>
      </c>
      <c r="N919" s="1" t="s">
        <v>13141</v>
      </c>
      <c r="O919" s="1" t="s">
        <v>917</v>
      </c>
      <c r="P919" s="1" t="s">
        <v>13146</v>
      </c>
      <c r="Q919" s="1" t="s">
        <v>13589</v>
      </c>
      <c r="R919" s="1" t="s">
        <v>14196</v>
      </c>
      <c r="S919" s="1" t="s">
        <v>917</v>
      </c>
      <c r="T919" s="1"/>
      <c r="U919" s="1"/>
      <c r="V919" s="1" t="s">
        <v>14206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5935</v>
      </c>
      <c r="G920" s="1" t="s">
        <v>7549</v>
      </c>
      <c r="H920" s="1" t="s">
        <v>9132</v>
      </c>
      <c r="I920" s="1" t="s">
        <v>10758</v>
      </c>
      <c r="J920" s="1"/>
      <c r="K920" s="1" t="s">
        <v>11469</v>
      </c>
      <c r="L920" s="1" t="s">
        <v>918</v>
      </c>
      <c r="M920" s="1" t="s">
        <v>12387</v>
      </c>
      <c r="N920" s="1" t="s">
        <v>13141</v>
      </c>
      <c r="O920" s="1" t="s">
        <v>918</v>
      </c>
      <c r="P920" s="1" t="s">
        <v>13146</v>
      </c>
      <c r="Q920" s="1" t="s">
        <v>13590</v>
      </c>
      <c r="R920" s="1" t="s">
        <v>14196</v>
      </c>
      <c r="S920" s="1" t="s">
        <v>918</v>
      </c>
      <c r="T920" s="1"/>
      <c r="U920" s="1"/>
      <c r="V920" s="1" t="s">
        <v>14206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5936</v>
      </c>
      <c r="G921" s="1" t="s">
        <v>7550</v>
      </c>
      <c r="H921" s="1" t="s">
        <v>9133</v>
      </c>
      <c r="I921" s="1" t="s">
        <v>10759</v>
      </c>
      <c r="J921" s="1"/>
      <c r="K921" s="1" t="s">
        <v>11469</v>
      </c>
      <c r="L921" s="1" t="s">
        <v>919</v>
      </c>
      <c r="M921" s="1" t="s">
        <v>12388</v>
      </c>
      <c r="N921" s="1" t="s">
        <v>13141</v>
      </c>
      <c r="O921" s="1" t="s">
        <v>919</v>
      </c>
      <c r="P921" s="1" t="s">
        <v>13146</v>
      </c>
      <c r="Q921" s="1" t="s">
        <v>13591</v>
      </c>
      <c r="R921" s="1" t="s">
        <v>14196</v>
      </c>
      <c r="S921" s="1" t="s">
        <v>919</v>
      </c>
      <c r="T921" s="1"/>
      <c r="U921" s="1"/>
      <c r="V921" s="1" t="s">
        <v>14206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5937</v>
      </c>
      <c r="G922" s="1" t="s">
        <v>7551</v>
      </c>
      <c r="H922" s="1" t="s">
        <v>9134</v>
      </c>
      <c r="I922" s="1" t="s">
        <v>10760</v>
      </c>
      <c r="J922" s="1"/>
      <c r="K922" s="1" t="s">
        <v>11469</v>
      </c>
      <c r="L922" s="1" t="s">
        <v>920</v>
      </c>
      <c r="M922" s="1" t="s">
        <v>12389</v>
      </c>
      <c r="N922" s="1" t="s">
        <v>13141</v>
      </c>
      <c r="O922" s="1" t="s">
        <v>920</v>
      </c>
      <c r="P922" s="1" t="s">
        <v>13146</v>
      </c>
      <c r="Q922" s="1" t="s">
        <v>13592</v>
      </c>
      <c r="R922" s="1" t="s">
        <v>14196</v>
      </c>
      <c r="S922" s="1" t="s">
        <v>920</v>
      </c>
      <c r="T922" s="1"/>
      <c r="U922" s="1"/>
      <c r="V922" s="1" t="s">
        <v>14206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5938</v>
      </c>
      <c r="G923" s="1" t="s">
        <v>7552</v>
      </c>
      <c r="H923" s="1" t="s">
        <v>9135</v>
      </c>
      <c r="I923" s="1" t="s">
        <v>10761</v>
      </c>
      <c r="J923" s="1"/>
      <c r="K923" s="1" t="s">
        <v>11469</v>
      </c>
      <c r="L923" s="1" t="s">
        <v>921</v>
      </c>
      <c r="M923" s="1" t="s">
        <v>12390</v>
      </c>
      <c r="N923" s="1" t="s">
        <v>13141</v>
      </c>
      <c r="O923" s="1" t="s">
        <v>921</v>
      </c>
      <c r="P923" s="1" t="s">
        <v>13146</v>
      </c>
      <c r="Q923" s="1" t="s">
        <v>13593</v>
      </c>
      <c r="R923" s="1" t="s">
        <v>14196</v>
      </c>
      <c r="S923" s="1" t="s">
        <v>921</v>
      </c>
      <c r="T923" s="1"/>
      <c r="U923" s="1"/>
      <c r="V923" s="1" t="s">
        <v>14206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7553</v>
      </c>
      <c r="H924" s="1" t="s">
        <v>9136</v>
      </c>
      <c r="I924" s="1" t="s">
        <v>10762</v>
      </c>
      <c r="J924" s="1"/>
      <c r="K924" s="1" t="s">
        <v>11469</v>
      </c>
      <c r="L924" s="1" t="s">
        <v>922</v>
      </c>
      <c r="M924" s="1" t="s">
        <v>12391</v>
      </c>
      <c r="N924" s="1" t="s">
        <v>13141</v>
      </c>
      <c r="O924" s="1" t="s">
        <v>922</v>
      </c>
      <c r="P924" s="1" t="s">
        <v>13146</v>
      </c>
      <c r="Q924" s="1" t="s">
        <v>13594</v>
      </c>
      <c r="R924" s="1" t="s">
        <v>14196</v>
      </c>
      <c r="S924" s="1" t="s">
        <v>922</v>
      </c>
      <c r="T924" s="1"/>
      <c r="U924" s="1"/>
      <c r="V924" s="1" t="s">
        <v>14206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7554</v>
      </c>
      <c r="H925" s="1" t="s">
        <v>9137</v>
      </c>
      <c r="I925" s="1" t="s">
        <v>10763</v>
      </c>
      <c r="J925" s="1"/>
      <c r="K925" s="1" t="s">
        <v>11469</v>
      </c>
      <c r="L925" s="1" t="s">
        <v>923</v>
      </c>
      <c r="M925" s="1" t="s">
        <v>12392</v>
      </c>
      <c r="N925" s="1" t="s">
        <v>13141</v>
      </c>
      <c r="O925" s="1" t="s">
        <v>923</v>
      </c>
      <c r="P925" s="1" t="s">
        <v>13146</v>
      </c>
      <c r="Q925" s="1" t="s">
        <v>13595</v>
      </c>
      <c r="R925" s="1" t="s">
        <v>14196</v>
      </c>
      <c r="S925" s="1" t="s">
        <v>923</v>
      </c>
      <c r="T925" s="1"/>
      <c r="U925" s="1"/>
      <c r="V925" s="1" t="s">
        <v>14206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7555</v>
      </c>
      <c r="H926" s="1" t="s">
        <v>9138</v>
      </c>
      <c r="I926" s="1" t="s">
        <v>10764</v>
      </c>
      <c r="J926" s="1"/>
      <c r="K926" s="1" t="s">
        <v>11469</v>
      </c>
      <c r="L926" s="1" t="s">
        <v>924</v>
      </c>
      <c r="M926" s="1" t="s">
        <v>12393</v>
      </c>
      <c r="N926" s="1" t="s">
        <v>13141</v>
      </c>
      <c r="O926" s="1" t="s">
        <v>924</v>
      </c>
      <c r="P926" s="1" t="s">
        <v>13146</v>
      </c>
      <c r="Q926" s="1" t="s">
        <v>13596</v>
      </c>
      <c r="R926" s="1" t="s">
        <v>14196</v>
      </c>
      <c r="S926" s="1" t="s">
        <v>924</v>
      </c>
      <c r="T926" s="1"/>
      <c r="U926" s="1"/>
      <c r="V926" s="1" t="s">
        <v>14206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7556</v>
      </c>
      <c r="H927" s="1" t="s">
        <v>9139</v>
      </c>
      <c r="I927" s="1" t="s">
        <v>10765</v>
      </c>
      <c r="J927" s="1"/>
      <c r="K927" s="1" t="s">
        <v>11469</v>
      </c>
      <c r="L927" s="1" t="s">
        <v>925</v>
      </c>
      <c r="M927" s="1" t="s">
        <v>12394</v>
      </c>
      <c r="N927" s="1" t="s">
        <v>13141</v>
      </c>
      <c r="O927" s="1" t="s">
        <v>925</v>
      </c>
      <c r="P927" s="1" t="s">
        <v>13146</v>
      </c>
      <c r="Q927" s="1" t="s">
        <v>13597</v>
      </c>
      <c r="R927" s="1" t="s">
        <v>14196</v>
      </c>
      <c r="S927" s="1" t="s">
        <v>925</v>
      </c>
      <c r="T927" s="1"/>
      <c r="U927" s="1"/>
      <c r="V927" s="1" t="s">
        <v>14206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5943</v>
      </c>
      <c r="G928" s="1" t="s">
        <v>7557</v>
      </c>
      <c r="H928" s="1" t="s">
        <v>9140</v>
      </c>
      <c r="I928" s="1" t="s">
        <v>10766</v>
      </c>
      <c r="J928" s="1"/>
      <c r="K928" s="1" t="s">
        <v>11469</v>
      </c>
      <c r="L928" s="1" t="s">
        <v>926</v>
      </c>
      <c r="M928" s="1" t="s">
        <v>12395</v>
      </c>
      <c r="N928" s="1" t="s">
        <v>13141</v>
      </c>
      <c r="O928" s="1" t="s">
        <v>926</v>
      </c>
      <c r="P928" s="1" t="s">
        <v>13146</v>
      </c>
      <c r="Q928" s="1" t="s">
        <v>13598</v>
      </c>
      <c r="R928" s="1" t="s">
        <v>14196</v>
      </c>
      <c r="S928" s="1" t="s">
        <v>926</v>
      </c>
      <c r="T928" s="1"/>
      <c r="U928" s="1"/>
      <c r="V928" s="1" t="s">
        <v>14206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5944</v>
      </c>
      <c r="G929" s="1" t="s">
        <v>7558</v>
      </c>
      <c r="H929" s="1" t="s">
        <v>9141</v>
      </c>
      <c r="I929" s="1" t="s">
        <v>10767</v>
      </c>
      <c r="J929" s="1"/>
      <c r="K929" s="1" t="s">
        <v>11469</v>
      </c>
      <c r="L929" s="1" t="s">
        <v>927</v>
      </c>
      <c r="M929" s="1" t="s">
        <v>12396</v>
      </c>
      <c r="N929" s="1" t="s">
        <v>13141</v>
      </c>
      <c r="O929" s="1" t="s">
        <v>927</v>
      </c>
      <c r="P929" s="1" t="s">
        <v>13146</v>
      </c>
      <c r="Q929" s="1" t="s">
        <v>13599</v>
      </c>
      <c r="R929" s="1" t="s">
        <v>14196</v>
      </c>
      <c r="S929" s="1" t="s">
        <v>927</v>
      </c>
      <c r="T929" s="1"/>
      <c r="U929" s="1"/>
      <c r="V929" s="1" t="s">
        <v>14206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5945</v>
      </c>
      <c r="G930" s="1" t="s">
        <v>7559</v>
      </c>
      <c r="H930" s="1" t="s">
        <v>9142</v>
      </c>
      <c r="I930" s="1" t="s">
        <v>10768</v>
      </c>
      <c r="J930" s="1"/>
      <c r="K930" s="1" t="s">
        <v>11469</v>
      </c>
      <c r="L930" s="1" t="s">
        <v>928</v>
      </c>
      <c r="M930" s="1" t="s">
        <v>12397</v>
      </c>
      <c r="N930" s="1" t="s">
        <v>13141</v>
      </c>
      <c r="O930" s="1" t="s">
        <v>928</v>
      </c>
      <c r="P930" s="1" t="s">
        <v>13146</v>
      </c>
      <c r="Q930" s="1" t="s">
        <v>13600</v>
      </c>
      <c r="R930" s="1" t="s">
        <v>14196</v>
      </c>
      <c r="S930" s="1" t="s">
        <v>928</v>
      </c>
      <c r="T930" s="1"/>
      <c r="U930" s="1"/>
      <c r="V930" s="1" t="s">
        <v>14206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5946</v>
      </c>
      <c r="G931" s="1" t="s">
        <v>7560</v>
      </c>
      <c r="H931" s="1" t="s">
        <v>9143</v>
      </c>
      <c r="I931" s="1" t="s">
        <v>10769</v>
      </c>
      <c r="J931" s="1"/>
      <c r="K931" s="1" t="s">
        <v>11469</v>
      </c>
      <c r="L931" s="1" t="s">
        <v>929</v>
      </c>
      <c r="M931" s="1" t="s">
        <v>12398</v>
      </c>
      <c r="N931" s="1" t="s">
        <v>13141</v>
      </c>
      <c r="O931" s="1" t="s">
        <v>929</v>
      </c>
      <c r="P931" s="1" t="s">
        <v>13146</v>
      </c>
      <c r="Q931" s="1" t="s">
        <v>13601</v>
      </c>
      <c r="R931" s="1" t="s">
        <v>14196</v>
      </c>
      <c r="S931" s="1" t="s">
        <v>929</v>
      </c>
      <c r="T931" s="1"/>
      <c r="U931" s="1"/>
      <c r="V931" s="1" t="s">
        <v>14206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4317</v>
      </c>
      <c r="G932" s="1" t="s">
        <v>7561</v>
      </c>
      <c r="H932" s="1" t="s">
        <v>9144</v>
      </c>
      <c r="I932" s="1" t="s">
        <v>10012</v>
      </c>
      <c r="J932" s="1"/>
      <c r="K932" s="1" t="s">
        <v>11469</v>
      </c>
      <c r="L932" s="1" t="s">
        <v>930</v>
      </c>
      <c r="M932" s="1" t="s">
        <v>12399</v>
      </c>
      <c r="N932" s="1" t="s">
        <v>13141</v>
      </c>
      <c r="O932" s="1" t="s">
        <v>930</v>
      </c>
      <c r="P932" s="1" t="s">
        <v>13146</v>
      </c>
      <c r="Q932" s="1" t="s">
        <v>13602</v>
      </c>
      <c r="R932" s="1" t="s">
        <v>14196</v>
      </c>
      <c r="S932" s="1" t="s">
        <v>930</v>
      </c>
      <c r="T932" s="1"/>
      <c r="U932" s="1"/>
      <c r="V932" s="1" t="s">
        <v>14206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7562</v>
      </c>
      <c r="H933" s="1" t="s">
        <v>9145</v>
      </c>
      <c r="I933" s="1" t="s">
        <v>10770</v>
      </c>
      <c r="J933" s="1"/>
      <c r="K933" s="1" t="s">
        <v>11469</v>
      </c>
      <c r="L933" s="1" t="s">
        <v>931</v>
      </c>
      <c r="M933" s="1" t="s">
        <v>12400</v>
      </c>
      <c r="N933" s="1" t="s">
        <v>13141</v>
      </c>
      <c r="O933" s="1" t="s">
        <v>931</v>
      </c>
      <c r="P933" s="1" t="s">
        <v>13146</v>
      </c>
      <c r="Q933" s="1" t="s">
        <v>13603</v>
      </c>
      <c r="R933" s="1" t="s">
        <v>14196</v>
      </c>
      <c r="S933" s="1" t="s">
        <v>931</v>
      </c>
      <c r="T933" s="1"/>
      <c r="U933" s="1"/>
      <c r="V933" s="1" t="s">
        <v>14206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7563</v>
      </c>
      <c r="H934" s="1" t="s">
        <v>9146</v>
      </c>
      <c r="I934" s="1" t="s">
        <v>10210</v>
      </c>
      <c r="J934" s="1"/>
      <c r="K934" s="1" t="s">
        <v>11469</v>
      </c>
      <c r="L934" s="1" t="s">
        <v>932</v>
      </c>
      <c r="M934" s="1" t="s">
        <v>12401</v>
      </c>
      <c r="N934" s="1" t="s">
        <v>13141</v>
      </c>
      <c r="O934" s="1" t="s">
        <v>932</v>
      </c>
      <c r="P934" s="1" t="s">
        <v>13146</v>
      </c>
      <c r="Q934" s="1" t="s">
        <v>13604</v>
      </c>
      <c r="R934" s="1" t="s">
        <v>14196</v>
      </c>
      <c r="S934" s="1" t="s">
        <v>932</v>
      </c>
      <c r="T934" s="1"/>
      <c r="U934" s="1"/>
      <c r="V934" s="1" t="s">
        <v>14206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5948</v>
      </c>
      <c r="G935" s="1" t="s">
        <v>7564</v>
      </c>
      <c r="H935" s="1" t="s">
        <v>9147</v>
      </c>
      <c r="I935" s="1" t="s">
        <v>10771</v>
      </c>
      <c r="J935" s="1"/>
      <c r="K935" s="1" t="s">
        <v>11469</v>
      </c>
      <c r="L935" s="1" t="s">
        <v>933</v>
      </c>
      <c r="M935" s="1" t="s">
        <v>12402</v>
      </c>
      <c r="N935" s="1" t="s">
        <v>13141</v>
      </c>
      <c r="O935" s="1" t="s">
        <v>933</v>
      </c>
      <c r="P935" s="1" t="s">
        <v>13146</v>
      </c>
      <c r="Q935" s="1" t="s">
        <v>13605</v>
      </c>
      <c r="R935" s="1" t="s">
        <v>14196</v>
      </c>
      <c r="S935" s="1" t="s">
        <v>933</v>
      </c>
      <c r="T935" s="1"/>
      <c r="U935" s="1"/>
      <c r="V935" s="1" t="s">
        <v>14206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5949</v>
      </c>
      <c r="G936" s="1" t="s">
        <v>7565</v>
      </c>
      <c r="H936" s="1" t="s">
        <v>9148</v>
      </c>
      <c r="I936" s="1" t="s">
        <v>10772</v>
      </c>
      <c r="J936" s="1"/>
      <c r="K936" s="1" t="s">
        <v>11469</v>
      </c>
      <c r="L936" s="1" t="s">
        <v>934</v>
      </c>
      <c r="M936" s="1" t="s">
        <v>12403</v>
      </c>
      <c r="N936" s="1" t="s">
        <v>13141</v>
      </c>
      <c r="O936" s="1" t="s">
        <v>934</v>
      </c>
      <c r="P936" s="1" t="s">
        <v>13146</v>
      </c>
      <c r="Q936" s="1" t="s">
        <v>13606</v>
      </c>
      <c r="R936" s="1" t="s">
        <v>14196</v>
      </c>
      <c r="S936" s="1" t="s">
        <v>934</v>
      </c>
      <c r="T936" s="1"/>
      <c r="U936" s="1"/>
      <c r="V936" s="1" t="s">
        <v>14206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5950</v>
      </c>
      <c r="G937" s="1" t="s">
        <v>7566</v>
      </c>
      <c r="H937" s="1" t="s">
        <v>9149</v>
      </c>
      <c r="I937" s="1" t="s">
        <v>10773</v>
      </c>
      <c r="J937" s="1"/>
      <c r="K937" s="1" t="s">
        <v>11469</v>
      </c>
      <c r="L937" s="1" t="s">
        <v>935</v>
      </c>
      <c r="M937" s="1" t="s">
        <v>12404</v>
      </c>
      <c r="N937" s="1" t="s">
        <v>13141</v>
      </c>
      <c r="O937" s="1" t="s">
        <v>935</v>
      </c>
      <c r="P937" s="1" t="s">
        <v>13146</v>
      </c>
      <c r="Q937" s="1" t="s">
        <v>13607</v>
      </c>
      <c r="R937" s="1" t="s">
        <v>14196</v>
      </c>
      <c r="S937" s="1" t="s">
        <v>935</v>
      </c>
      <c r="T937" s="1"/>
      <c r="U937" s="1"/>
      <c r="V937" s="1" t="s">
        <v>14206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5951</v>
      </c>
      <c r="G938" s="1" t="s">
        <v>7567</v>
      </c>
      <c r="H938" s="1" t="s">
        <v>9150</v>
      </c>
      <c r="I938" s="1" t="s">
        <v>10774</v>
      </c>
      <c r="J938" s="1"/>
      <c r="K938" s="1" t="s">
        <v>11469</v>
      </c>
      <c r="L938" s="1" t="s">
        <v>936</v>
      </c>
      <c r="M938" s="1" t="s">
        <v>12405</v>
      </c>
      <c r="N938" s="1" t="s">
        <v>13141</v>
      </c>
      <c r="O938" s="1" t="s">
        <v>936</v>
      </c>
      <c r="P938" s="1" t="s">
        <v>13146</v>
      </c>
      <c r="Q938" s="1" t="s">
        <v>13608</v>
      </c>
      <c r="R938" s="1" t="s">
        <v>14196</v>
      </c>
      <c r="S938" s="1" t="s">
        <v>936</v>
      </c>
      <c r="T938" s="1"/>
      <c r="U938" s="1"/>
      <c r="V938" s="1" t="s">
        <v>14206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5952</v>
      </c>
      <c r="G939" s="1" t="s">
        <v>7568</v>
      </c>
      <c r="H939" s="1" t="s">
        <v>9151</v>
      </c>
      <c r="I939" s="1" t="s">
        <v>10775</v>
      </c>
      <c r="J939" s="1"/>
      <c r="K939" s="1" t="s">
        <v>11469</v>
      </c>
      <c r="L939" s="1" t="s">
        <v>937</v>
      </c>
      <c r="M939" s="1" t="s">
        <v>12406</v>
      </c>
      <c r="N939" s="1" t="s">
        <v>13141</v>
      </c>
      <c r="O939" s="1" t="s">
        <v>937</v>
      </c>
      <c r="P939" s="1" t="s">
        <v>13146</v>
      </c>
      <c r="Q939" s="1" t="s">
        <v>13609</v>
      </c>
      <c r="R939" s="1" t="s">
        <v>14196</v>
      </c>
      <c r="S939" s="1" t="s">
        <v>937</v>
      </c>
      <c r="T939" s="1"/>
      <c r="U939" s="1"/>
      <c r="V939" s="1" t="s">
        <v>14206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5953</v>
      </c>
      <c r="G940" s="1" t="s">
        <v>7569</v>
      </c>
      <c r="H940" s="1" t="s">
        <v>9152</v>
      </c>
      <c r="I940" s="1" t="s">
        <v>10776</v>
      </c>
      <c r="J940" s="1"/>
      <c r="K940" s="1" t="s">
        <v>11469</v>
      </c>
      <c r="L940" s="1" t="s">
        <v>938</v>
      </c>
      <c r="M940" s="1" t="s">
        <v>12407</v>
      </c>
      <c r="N940" s="1" t="s">
        <v>13141</v>
      </c>
      <c r="O940" s="1" t="s">
        <v>938</v>
      </c>
      <c r="P940" s="1" t="s">
        <v>13146</v>
      </c>
      <c r="Q940" s="1" t="s">
        <v>13610</v>
      </c>
      <c r="R940" s="1" t="s">
        <v>14196</v>
      </c>
      <c r="S940" s="1" t="s">
        <v>938</v>
      </c>
      <c r="T940" s="1"/>
      <c r="U940" s="1"/>
      <c r="V940" s="1" t="s">
        <v>14206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5954</v>
      </c>
      <c r="G941" s="1" t="s">
        <v>7570</v>
      </c>
      <c r="H941" s="1" t="s">
        <v>9153</v>
      </c>
      <c r="I941" s="1" t="s">
        <v>10777</v>
      </c>
      <c r="J941" s="1"/>
      <c r="K941" s="1" t="s">
        <v>11469</v>
      </c>
      <c r="L941" s="1" t="s">
        <v>939</v>
      </c>
      <c r="M941" s="1" t="s">
        <v>12408</v>
      </c>
      <c r="N941" s="1" t="s">
        <v>13141</v>
      </c>
      <c r="O941" s="1" t="s">
        <v>939</v>
      </c>
      <c r="P941" s="1" t="s">
        <v>13146</v>
      </c>
      <c r="Q941" s="1" t="s">
        <v>13611</v>
      </c>
      <c r="R941" s="1" t="s">
        <v>14196</v>
      </c>
      <c r="S941" s="1" t="s">
        <v>939</v>
      </c>
      <c r="T941" s="1"/>
      <c r="U941" s="1"/>
      <c r="V941" s="1" t="s">
        <v>14206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5955</v>
      </c>
      <c r="G942" s="1" t="s">
        <v>7571</v>
      </c>
      <c r="H942" s="1" t="s">
        <v>9154</v>
      </c>
      <c r="I942" s="1" t="s">
        <v>10778</v>
      </c>
      <c r="J942" s="1"/>
      <c r="K942" s="1" t="s">
        <v>11469</v>
      </c>
      <c r="L942" s="1" t="s">
        <v>940</v>
      </c>
      <c r="M942" s="1" t="s">
        <v>12409</v>
      </c>
      <c r="N942" s="1" t="s">
        <v>13141</v>
      </c>
      <c r="O942" s="1" t="s">
        <v>940</v>
      </c>
      <c r="P942" s="1" t="s">
        <v>13146</v>
      </c>
      <c r="Q942" s="1" t="s">
        <v>13612</v>
      </c>
      <c r="R942" s="1" t="s">
        <v>14196</v>
      </c>
      <c r="S942" s="1" t="s">
        <v>940</v>
      </c>
      <c r="T942" s="1"/>
      <c r="U942" s="1"/>
      <c r="V942" s="1" t="s">
        <v>14206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5956</v>
      </c>
      <c r="G943" s="1" t="s">
        <v>7572</v>
      </c>
      <c r="H943" s="1" t="s">
        <v>9155</v>
      </c>
      <c r="I943" s="1" t="s">
        <v>9883</v>
      </c>
      <c r="J943" s="1"/>
      <c r="K943" s="1" t="s">
        <v>11469</v>
      </c>
      <c r="L943" s="1" t="s">
        <v>941</v>
      </c>
      <c r="M943" s="1" t="s">
        <v>12410</v>
      </c>
      <c r="N943" s="1" t="s">
        <v>13141</v>
      </c>
      <c r="O943" s="1" t="s">
        <v>941</v>
      </c>
      <c r="P943" s="1" t="s">
        <v>13146</v>
      </c>
      <c r="Q943" s="1" t="s">
        <v>13613</v>
      </c>
      <c r="R943" s="1" t="s">
        <v>14196</v>
      </c>
      <c r="S943" s="1" t="s">
        <v>941</v>
      </c>
      <c r="T943" s="1"/>
      <c r="U943" s="1"/>
      <c r="V943" s="1" t="s">
        <v>14206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5957</v>
      </c>
      <c r="G944" s="1" t="s">
        <v>7573</v>
      </c>
      <c r="H944" s="1" t="s">
        <v>9156</v>
      </c>
      <c r="I944" s="1" t="s">
        <v>10729</v>
      </c>
      <c r="J944" s="1"/>
      <c r="K944" s="1" t="s">
        <v>11469</v>
      </c>
      <c r="L944" s="1" t="s">
        <v>942</v>
      </c>
      <c r="M944" s="1" t="s">
        <v>12411</v>
      </c>
      <c r="N944" s="1" t="s">
        <v>13141</v>
      </c>
      <c r="O944" s="1" t="s">
        <v>942</v>
      </c>
      <c r="P944" s="1" t="s">
        <v>13146</v>
      </c>
      <c r="Q944" s="1" t="s">
        <v>13614</v>
      </c>
      <c r="R944" s="1" t="s">
        <v>14196</v>
      </c>
      <c r="S944" s="1" t="s">
        <v>942</v>
      </c>
      <c r="T944" s="1"/>
      <c r="U944" s="1"/>
      <c r="V944" s="1" t="s">
        <v>14206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7574</v>
      </c>
      <c r="H945" s="1" t="s">
        <v>9157</v>
      </c>
      <c r="I945" s="1" t="s">
        <v>10779</v>
      </c>
      <c r="J945" s="1"/>
      <c r="K945" s="1" t="s">
        <v>11469</v>
      </c>
      <c r="L945" s="1" t="s">
        <v>943</v>
      </c>
      <c r="M945" s="1" t="s">
        <v>12412</v>
      </c>
      <c r="N945" s="1" t="s">
        <v>13141</v>
      </c>
      <c r="O945" s="1" t="s">
        <v>943</v>
      </c>
      <c r="P945" s="1" t="s">
        <v>13146</v>
      </c>
      <c r="Q945" s="1" t="s">
        <v>13615</v>
      </c>
      <c r="R945" s="1" t="s">
        <v>14196</v>
      </c>
      <c r="S945" s="1" t="s">
        <v>943</v>
      </c>
      <c r="T945" s="1"/>
      <c r="U945" s="1"/>
      <c r="V945" s="1" t="s">
        <v>14206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7575</v>
      </c>
      <c r="H946" s="1" t="s">
        <v>9158</v>
      </c>
      <c r="I946" s="1" t="s">
        <v>10780</v>
      </c>
      <c r="J946" s="1"/>
      <c r="K946" s="1" t="s">
        <v>11469</v>
      </c>
      <c r="L946" s="1" t="s">
        <v>944</v>
      </c>
      <c r="M946" s="1" t="s">
        <v>12413</v>
      </c>
      <c r="N946" s="1" t="s">
        <v>13141</v>
      </c>
      <c r="O946" s="1" t="s">
        <v>944</v>
      </c>
      <c r="P946" s="1" t="s">
        <v>13146</v>
      </c>
      <c r="Q946" s="1" t="s">
        <v>13616</v>
      </c>
      <c r="R946" s="1" t="s">
        <v>14196</v>
      </c>
      <c r="S946" s="1" t="s">
        <v>944</v>
      </c>
      <c r="T946" s="1"/>
      <c r="U946" s="1"/>
      <c r="V946" s="1" t="s">
        <v>14206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7576</v>
      </c>
      <c r="H947" s="1" t="s">
        <v>9159</v>
      </c>
      <c r="I947" s="1" t="s">
        <v>10781</v>
      </c>
      <c r="J947" s="1"/>
      <c r="K947" s="1" t="s">
        <v>11469</v>
      </c>
      <c r="L947" s="1" t="s">
        <v>945</v>
      </c>
      <c r="M947" s="1" t="s">
        <v>12414</v>
      </c>
      <c r="N947" s="1" t="s">
        <v>13141</v>
      </c>
      <c r="O947" s="1" t="s">
        <v>945</v>
      </c>
      <c r="P947" s="1" t="s">
        <v>13146</v>
      </c>
      <c r="Q947" s="1" t="s">
        <v>13617</v>
      </c>
      <c r="R947" s="1" t="s">
        <v>14196</v>
      </c>
      <c r="S947" s="1" t="s">
        <v>945</v>
      </c>
      <c r="T947" s="1"/>
      <c r="U947" s="1"/>
      <c r="V947" s="1" t="s">
        <v>14206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5960</v>
      </c>
      <c r="G948" s="1" t="s">
        <v>7577</v>
      </c>
      <c r="H948" s="1" t="s">
        <v>9160</v>
      </c>
      <c r="I948" s="1" t="s">
        <v>10782</v>
      </c>
      <c r="J948" s="1"/>
      <c r="K948" s="1" t="s">
        <v>11469</v>
      </c>
      <c r="L948" s="1" t="s">
        <v>946</v>
      </c>
      <c r="M948" s="1" t="s">
        <v>12415</v>
      </c>
      <c r="N948" s="1" t="s">
        <v>13141</v>
      </c>
      <c r="O948" s="1" t="s">
        <v>946</v>
      </c>
      <c r="P948" s="1" t="s">
        <v>13146</v>
      </c>
      <c r="Q948" s="1" t="s">
        <v>13618</v>
      </c>
      <c r="R948" s="1" t="s">
        <v>14196</v>
      </c>
      <c r="S948" s="1" t="s">
        <v>946</v>
      </c>
      <c r="T948" s="1"/>
      <c r="U948" s="1"/>
      <c r="V948" s="1" t="s">
        <v>14206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5961</v>
      </c>
      <c r="G949" s="1" t="s">
        <v>7578</v>
      </c>
      <c r="H949" s="1" t="s">
        <v>9161</v>
      </c>
      <c r="I949" s="1" t="s">
        <v>10783</v>
      </c>
      <c r="J949" s="1"/>
      <c r="K949" s="1" t="s">
        <v>11469</v>
      </c>
      <c r="L949" s="1" t="s">
        <v>947</v>
      </c>
      <c r="M949" s="1" t="s">
        <v>12416</v>
      </c>
      <c r="N949" s="1" t="s">
        <v>13141</v>
      </c>
      <c r="O949" s="1" t="s">
        <v>947</v>
      </c>
      <c r="P949" s="1" t="s">
        <v>13146</v>
      </c>
      <c r="Q949" s="1" t="s">
        <v>13619</v>
      </c>
      <c r="R949" s="1" t="s">
        <v>14196</v>
      </c>
      <c r="S949" s="1" t="s">
        <v>947</v>
      </c>
      <c r="T949" s="1"/>
      <c r="U949" s="1"/>
      <c r="V949" s="1" t="s">
        <v>14206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5962</v>
      </c>
      <c r="G950" s="1" t="s">
        <v>7579</v>
      </c>
      <c r="H950" s="1" t="s">
        <v>9162</v>
      </c>
      <c r="I950" s="1" t="s">
        <v>10784</v>
      </c>
      <c r="J950" s="1"/>
      <c r="K950" s="1" t="s">
        <v>11469</v>
      </c>
      <c r="L950" s="1" t="s">
        <v>948</v>
      </c>
      <c r="M950" s="1" t="s">
        <v>12417</v>
      </c>
      <c r="N950" s="1" t="s">
        <v>13141</v>
      </c>
      <c r="O950" s="1" t="s">
        <v>948</v>
      </c>
      <c r="P950" s="1" t="s">
        <v>13146</v>
      </c>
      <c r="Q950" s="1" t="s">
        <v>13620</v>
      </c>
      <c r="R950" s="1" t="s">
        <v>14196</v>
      </c>
      <c r="S950" s="1" t="s">
        <v>948</v>
      </c>
      <c r="T950" s="1"/>
      <c r="U950" s="1"/>
      <c r="V950" s="1" t="s">
        <v>14206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7580</v>
      </c>
      <c r="H951" s="1" t="s">
        <v>9163</v>
      </c>
      <c r="I951" s="1" t="s">
        <v>10785</v>
      </c>
      <c r="J951" s="1"/>
      <c r="K951" s="1" t="s">
        <v>11469</v>
      </c>
      <c r="L951" s="1" t="s">
        <v>949</v>
      </c>
      <c r="M951" s="1" t="s">
        <v>12418</v>
      </c>
      <c r="N951" s="1" t="s">
        <v>13141</v>
      </c>
      <c r="O951" s="1" t="s">
        <v>949</v>
      </c>
      <c r="P951" s="1" t="s">
        <v>13146</v>
      </c>
      <c r="Q951" s="1" t="s">
        <v>13621</v>
      </c>
      <c r="R951" s="1" t="s">
        <v>14196</v>
      </c>
      <c r="S951" s="1" t="s">
        <v>949</v>
      </c>
      <c r="T951" s="1"/>
      <c r="U951" s="1"/>
      <c r="V951" s="1" t="s">
        <v>14206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5964</v>
      </c>
      <c r="G952" s="1" t="s">
        <v>7581</v>
      </c>
      <c r="H952" s="1" t="s">
        <v>9164</v>
      </c>
      <c r="I952" s="1" t="s">
        <v>10786</v>
      </c>
      <c r="J952" s="1"/>
      <c r="K952" s="1" t="s">
        <v>11469</v>
      </c>
      <c r="L952" s="1" t="s">
        <v>950</v>
      </c>
      <c r="M952" s="1" t="s">
        <v>12419</v>
      </c>
      <c r="N952" s="1" t="s">
        <v>13141</v>
      </c>
      <c r="O952" s="1" t="s">
        <v>950</v>
      </c>
      <c r="P952" s="1" t="s">
        <v>13146</v>
      </c>
      <c r="Q952" s="1" t="s">
        <v>13622</v>
      </c>
      <c r="R952" s="1" t="s">
        <v>14196</v>
      </c>
      <c r="S952" s="1" t="s">
        <v>950</v>
      </c>
      <c r="T952" s="1"/>
      <c r="U952" s="1"/>
      <c r="V952" s="1" t="s">
        <v>14206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5965</v>
      </c>
      <c r="G953" s="1" t="s">
        <v>7582</v>
      </c>
      <c r="H953" s="1" t="s">
        <v>9165</v>
      </c>
      <c r="I953" s="1" t="s">
        <v>10787</v>
      </c>
      <c r="J953" s="1"/>
      <c r="K953" s="1" t="s">
        <v>11469</v>
      </c>
      <c r="L953" s="1" t="s">
        <v>951</v>
      </c>
      <c r="M953" s="1" t="s">
        <v>12420</v>
      </c>
      <c r="N953" s="1" t="s">
        <v>13141</v>
      </c>
      <c r="O953" s="1" t="s">
        <v>951</v>
      </c>
      <c r="P953" s="1" t="s">
        <v>13146</v>
      </c>
      <c r="Q953" s="1" t="s">
        <v>13623</v>
      </c>
      <c r="R953" s="1" t="s">
        <v>14196</v>
      </c>
      <c r="S953" s="1" t="s">
        <v>951</v>
      </c>
      <c r="T953" s="1"/>
      <c r="U953" s="1"/>
      <c r="V953" s="1" t="s">
        <v>14206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5966</v>
      </c>
      <c r="G954" s="1" t="s">
        <v>7583</v>
      </c>
      <c r="H954" s="1" t="s">
        <v>9166</v>
      </c>
      <c r="I954" s="1" t="s">
        <v>10788</v>
      </c>
      <c r="J954" s="1"/>
      <c r="K954" s="1" t="s">
        <v>11469</v>
      </c>
      <c r="L954" s="1" t="s">
        <v>952</v>
      </c>
      <c r="M954" s="1" t="s">
        <v>12421</v>
      </c>
      <c r="N954" s="1" t="s">
        <v>13141</v>
      </c>
      <c r="O954" s="1" t="s">
        <v>952</v>
      </c>
      <c r="P954" s="1" t="s">
        <v>13146</v>
      </c>
      <c r="Q954" s="1" t="s">
        <v>13624</v>
      </c>
      <c r="R954" s="1" t="s">
        <v>14196</v>
      </c>
      <c r="S954" s="1" t="s">
        <v>952</v>
      </c>
      <c r="T954" s="1"/>
      <c r="U954" s="1"/>
      <c r="V954" s="1" t="s">
        <v>14206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5967</v>
      </c>
      <c r="G955" s="1" t="s">
        <v>7584</v>
      </c>
      <c r="H955" s="1" t="s">
        <v>9167</v>
      </c>
      <c r="I955" s="1" t="s">
        <v>10789</v>
      </c>
      <c r="J955" s="1"/>
      <c r="K955" s="1" t="s">
        <v>11469</v>
      </c>
      <c r="L955" s="1" t="s">
        <v>953</v>
      </c>
      <c r="M955" s="1" t="s">
        <v>12422</v>
      </c>
      <c r="N955" s="1" t="s">
        <v>13141</v>
      </c>
      <c r="O955" s="1" t="s">
        <v>953</v>
      </c>
      <c r="P955" s="1" t="s">
        <v>13146</v>
      </c>
      <c r="Q955" s="1" t="s">
        <v>13625</v>
      </c>
      <c r="R955" s="1" t="s">
        <v>14196</v>
      </c>
      <c r="S955" s="1" t="s">
        <v>953</v>
      </c>
      <c r="T955" s="1"/>
      <c r="U955" s="1"/>
      <c r="V955" s="1" t="s">
        <v>14206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5968</v>
      </c>
      <c r="G956" s="1" t="s">
        <v>7585</v>
      </c>
      <c r="H956" s="1" t="s">
        <v>9168</v>
      </c>
      <c r="I956" s="1" t="s">
        <v>10790</v>
      </c>
      <c r="J956" s="1"/>
      <c r="K956" s="1" t="s">
        <v>11469</v>
      </c>
      <c r="L956" s="1" t="s">
        <v>954</v>
      </c>
      <c r="M956" s="1" t="s">
        <v>12423</v>
      </c>
      <c r="N956" s="1" t="s">
        <v>13141</v>
      </c>
      <c r="O956" s="1" t="s">
        <v>954</v>
      </c>
      <c r="P956" s="1" t="s">
        <v>13146</v>
      </c>
      <c r="Q956" s="1" t="s">
        <v>13626</v>
      </c>
      <c r="R956" s="1" t="s">
        <v>14196</v>
      </c>
      <c r="S956" s="1" t="s">
        <v>954</v>
      </c>
      <c r="T956" s="1"/>
      <c r="U956" s="1"/>
      <c r="V956" s="1" t="s">
        <v>14206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7586</v>
      </c>
      <c r="H957" s="1" t="s">
        <v>9169</v>
      </c>
      <c r="I957" s="1" t="s">
        <v>10791</v>
      </c>
      <c r="J957" s="1"/>
      <c r="K957" s="1" t="s">
        <v>11469</v>
      </c>
      <c r="L957" s="1" t="s">
        <v>955</v>
      </c>
      <c r="M957" s="1" t="s">
        <v>12424</v>
      </c>
      <c r="N957" s="1" t="s">
        <v>13141</v>
      </c>
      <c r="O957" s="1" t="s">
        <v>955</v>
      </c>
      <c r="P957" s="1" t="s">
        <v>13146</v>
      </c>
      <c r="Q957" s="1" t="s">
        <v>13627</v>
      </c>
      <c r="R957" s="1" t="s">
        <v>14196</v>
      </c>
      <c r="S957" s="1" t="s">
        <v>955</v>
      </c>
      <c r="T957" s="1"/>
      <c r="U957" s="1"/>
      <c r="V957" s="1" t="s">
        <v>14206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7587</v>
      </c>
      <c r="H958" s="1" t="s">
        <v>9170</v>
      </c>
      <c r="I958" s="1" t="s">
        <v>10792</v>
      </c>
      <c r="J958" s="1"/>
      <c r="K958" s="1" t="s">
        <v>11469</v>
      </c>
      <c r="L958" s="1" t="s">
        <v>956</v>
      </c>
      <c r="M958" s="1" t="s">
        <v>12425</v>
      </c>
      <c r="N958" s="1" t="s">
        <v>13141</v>
      </c>
      <c r="O958" s="1" t="s">
        <v>956</v>
      </c>
      <c r="P958" s="1" t="s">
        <v>13146</v>
      </c>
      <c r="Q958" s="1" t="s">
        <v>13628</v>
      </c>
      <c r="R958" s="1" t="s">
        <v>14196</v>
      </c>
      <c r="S958" s="1" t="s">
        <v>956</v>
      </c>
      <c r="T958" s="1"/>
      <c r="U958" s="1"/>
      <c r="V958" s="1" t="s">
        <v>14206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7588</v>
      </c>
      <c r="H959" s="1" t="s">
        <v>9171</v>
      </c>
      <c r="I959" s="1" t="s">
        <v>10793</v>
      </c>
      <c r="J959" s="1"/>
      <c r="K959" s="1" t="s">
        <v>11469</v>
      </c>
      <c r="L959" s="1" t="s">
        <v>957</v>
      </c>
      <c r="M959" s="1" t="s">
        <v>12426</v>
      </c>
      <c r="N959" s="1" t="s">
        <v>13141</v>
      </c>
      <c r="O959" s="1" t="s">
        <v>957</v>
      </c>
      <c r="P959" s="1" t="s">
        <v>13146</v>
      </c>
      <c r="Q959" s="1" t="s">
        <v>13629</v>
      </c>
      <c r="R959" s="1" t="s">
        <v>14196</v>
      </c>
      <c r="S959" s="1" t="s">
        <v>957</v>
      </c>
      <c r="T959" s="1"/>
      <c r="U959" s="1"/>
      <c r="V959" s="1" t="s">
        <v>14206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7589</v>
      </c>
      <c r="H960" s="1" t="s">
        <v>9172</v>
      </c>
      <c r="I960" s="1" t="s">
        <v>10794</v>
      </c>
      <c r="J960" s="1"/>
      <c r="K960" s="1" t="s">
        <v>11469</v>
      </c>
      <c r="L960" s="1" t="s">
        <v>958</v>
      </c>
      <c r="M960" s="1" t="s">
        <v>12427</v>
      </c>
      <c r="N960" s="1" t="s">
        <v>13141</v>
      </c>
      <c r="O960" s="1" t="s">
        <v>958</v>
      </c>
      <c r="P960" s="1" t="s">
        <v>13146</v>
      </c>
      <c r="Q960" s="1" t="s">
        <v>13630</v>
      </c>
      <c r="R960" s="1" t="s">
        <v>14196</v>
      </c>
      <c r="S960" s="1" t="s">
        <v>958</v>
      </c>
      <c r="T960" s="1"/>
      <c r="U960" s="1"/>
      <c r="V960" s="1" t="s">
        <v>14206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7590</v>
      </c>
      <c r="H961" s="1" t="s">
        <v>9173</v>
      </c>
      <c r="I961" s="1" t="s">
        <v>10795</v>
      </c>
      <c r="J961" s="1"/>
      <c r="K961" s="1" t="s">
        <v>11469</v>
      </c>
      <c r="L961" s="1" t="s">
        <v>959</v>
      </c>
      <c r="M961" s="1" t="s">
        <v>12428</v>
      </c>
      <c r="N961" s="1" t="s">
        <v>13141</v>
      </c>
      <c r="O961" s="1" t="s">
        <v>959</v>
      </c>
      <c r="P961" s="1" t="s">
        <v>13146</v>
      </c>
      <c r="Q961" s="1" t="s">
        <v>13631</v>
      </c>
      <c r="R961" s="1" t="s">
        <v>14196</v>
      </c>
      <c r="S961" s="1" t="s">
        <v>959</v>
      </c>
      <c r="T961" s="1"/>
      <c r="U961" s="1"/>
      <c r="V961" s="1" t="s">
        <v>14206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5973</v>
      </c>
      <c r="G962" s="1" t="s">
        <v>7591</v>
      </c>
      <c r="H962" s="1" t="s">
        <v>9174</v>
      </c>
      <c r="I962" s="1" t="s">
        <v>10796</v>
      </c>
      <c r="J962" s="1"/>
      <c r="K962" s="1" t="s">
        <v>11469</v>
      </c>
      <c r="L962" s="1" t="s">
        <v>960</v>
      </c>
      <c r="M962" s="1" t="s">
        <v>12429</v>
      </c>
      <c r="N962" s="1" t="s">
        <v>13141</v>
      </c>
      <c r="O962" s="1" t="s">
        <v>960</v>
      </c>
      <c r="P962" s="1" t="s">
        <v>13146</v>
      </c>
      <c r="Q962" s="1" t="s">
        <v>13632</v>
      </c>
      <c r="R962" s="1" t="s">
        <v>14196</v>
      </c>
      <c r="S962" s="1" t="s">
        <v>960</v>
      </c>
      <c r="T962" s="1"/>
      <c r="U962" s="1"/>
      <c r="V962" s="1" t="s">
        <v>14206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7592</v>
      </c>
      <c r="H963" s="1" t="s">
        <v>9175</v>
      </c>
      <c r="I963" s="1" t="s">
        <v>10797</v>
      </c>
      <c r="J963" s="1"/>
      <c r="K963" s="1" t="s">
        <v>11469</v>
      </c>
      <c r="L963" s="1" t="s">
        <v>961</v>
      </c>
      <c r="M963" s="1" t="s">
        <v>12430</v>
      </c>
      <c r="N963" s="1" t="s">
        <v>13141</v>
      </c>
      <c r="O963" s="1" t="s">
        <v>961</v>
      </c>
      <c r="P963" s="1" t="s">
        <v>13146</v>
      </c>
      <c r="Q963" s="1" t="s">
        <v>13633</v>
      </c>
      <c r="R963" s="1" t="s">
        <v>14196</v>
      </c>
      <c r="S963" s="1" t="s">
        <v>961</v>
      </c>
      <c r="T963" s="1"/>
      <c r="U963" s="1"/>
      <c r="V963" s="1" t="s">
        <v>14206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7593</v>
      </c>
      <c r="H964" s="1" t="s">
        <v>9176</v>
      </c>
      <c r="I964" s="1" t="s">
        <v>10798</v>
      </c>
      <c r="J964" s="1"/>
      <c r="K964" s="1" t="s">
        <v>11469</v>
      </c>
      <c r="L964" s="1" t="s">
        <v>962</v>
      </c>
      <c r="M964" s="1" t="s">
        <v>12431</v>
      </c>
      <c r="N964" s="1" t="s">
        <v>13141</v>
      </c>
      <c r="O964" s="1" t="s">
        <v>962</v>
      </c>
      <c r="P964" s="1" t="s">
        <v>13146</v>
      </c>
      <c r="Q964" s="1" t="s">
        <v>13634</v>
      </c>
      <c r="R964" s="1" t="s">
        <v>14196</v>
      </c>
      <c r="S964" s="1" t="s">
        <v>962</v>
      </c>
      <c r="T964" s="1"/>
      <c r="U964" s="1"/>
      <c r="V964" s="1" t="s">
        <v>14206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7594</v>
      </c>
      <c r="H965" s="1" t="s">
        <v>9177</v>
      </c>
      <c r="I965" s="1" t="s">
        <v>10799</v>
      </c>
      <c r="J965" s="1"/>
      <c r="K965" s="1" t="s">
        <v>11469</v>
      </c>
      <c r="L965" s="1" t="s">
        <v>963</v>
      </c>
      <c r="M965" s="1" t="s">
        <v>12432</v>
      </c>
      <c r="N965" s="1" t="s">
        <v>13141</v>
      </c>
      <c r="O965" s="1" t="s">
        <v>963</v>
      </c>
      <c r="P965" s="1" t="s">
        <v>13146</v>
      </c>
      <c r="Q965" s="1" t="s">
        <v>13635</v>
      </c>
      <c r="R965" s="1" t="s">
        <v>14196</v>
      </c>
      <c r="S965" s="1" t="s">
        <v>963</v>
      </c>
      <c r="T965" s="1"/>
      <c r="U965" s="1"/>
      <c r="V965" s="1" t="s">
        <v>14206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7595</v>
      </c>
      <c r="H966" s="1" t="s">
        <v>9178</v>
      </c>
      <c r="I966" s="1" t="s">
        <v>10800</v>
      </c>
      <c r="J966" s="1"/>
      <c r="K966" s="1" t="s">
        <v>11469</v>
      </c>
      <c r="L966" s="1" t="s">
        <v>964</v>
      </c>
      <c r="M966" s="1" t="s">
        <v>12433</v>
      </c>
      <c r="N966" s="1" t="s">
        <v>13141</v>
      </c>
      <c r="O966" s="1" t="s">
        <v>964</v>
      </c>
      <c r="P966" s="1" t="s">
        <v>13146</v>
      </c>
      <c r="Q966" s="1" t="s">
        <v>13636</v>
      </c>
      <c r="R966" s="1" t="s">
        <v>14196</v>
      </c>
      <c r="S966" s="1" t="s">
        <v>964</v>
      </c>
      <c r="T966" s="1"/>
      <c r="U966" s="1"/>
      <c r="V966" s="1" t="s">
        <v>14206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7596</v>
      </c>
      <c r="H967" s="1" t="s">
        <v>9179</v>
      </c>
      <c r="I967" s="1" t="s">
        <v>10801</v>
      </c>
      <c r="J967" s="1"/>
      <c r="K967" s="1" t="s">
        <v>11469</v>
      </c>
      <c r="L967" s="1" t="s">
        <v>965</v>
      </c>
      <c r="M967" s="1" t="s">
        <v>12434</v>
      </c>
      <c r="N967" s="1" t="s">
        <v>13141</v>
      </c>
      <c r="O967" s="1" t="s">
        <v>965</v>
      </c>
      <c r="P967" s="1" t="s">
        <v>13146</v>
      </c>
      <c r="Q967" s="1" t="s">
        <v>13637</v>
      </c>
      <c r="R967" s="1" t="s">
        <v>14196</v>
      </c>
      <c r="S967" s="1" t="s">
        <v>965</v>
      </c>
      <c r="T967" s="1"/>
      <c r="U967" s="1"/>
      <c r="V967" s="1" t="s">
        <v>14206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7597</v>
      </c>
      <c r="H968" s="1" t="s">
        <v>9180</v>
      </c>
      <c r="I968" s="1" t="s">
        <v>10802</v>
      </c>
      <c r="J968" s="1"/>
      <c r="K968" s="1" t="s">
        <v>11469</v>
      </c>
      <c r="L968" s="1" t="s">
        <v>966</v>
      </c>
      <c r="M968" s="1" t="s">
        <v>12435</v>
      </c>
      <c r="N968" s="1" t="s">
        <v>13141</v>
      </c>
      <c r="O968" s="1" t="s">
        <v>966</v>
      </c>
      <c r="P968" s="1" t="s">
        <v>13146</v>
      </c>
      <c r="Q968" s="1" t="s">
        <v>13638</v>
      </c>
      <c r="R968" s="1" t="s">
        <v>14196</v>
      </c>
      <c r="S968" s="1" t="s">
        <v>966</v>
      </c>
      <c r="T968" s="1"/>
      <c r="U968" s="1"/>
      <c r="V968" s="1" t="s">
        <v>14206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7598</v>
      </c>
      <c r="H969" s="1" t="s">
        <v>9181</v>
      </c>
      <c r="I969" s="1" t="s">
        <v>10803</v>
      </c>
      <c r="J969" s="1"/>
      <c r="K969" s="1" t="s">
        <v>11469</v>
      </c>
      <c r="L969" s="1" t="s">
        <v>967</v>
      </c>
      <c r="M969" s="1" t="s">
        <v>12436</v>
      </c>
      <c r="N969" s="1" t="s">
        <v>13141</v>
      </c>
      <c r="O969" s="1" t="s">
        <v>967</v>
      </c>
      <c r="P969" s="1" t="s">
        <v>13146</v>
      </c>
      <c r="Q969" s="1" t="s">
        <v>13639</v>
      </c>
      <c r="R969" s="1" t="s">
        <v>14196</v>
      </c>
      <c r="S969" s="1" t="s">
        <v>967</v>
      </c>
      <c r="T969" s="1"/>
      <c r="U969" s="1"/>
      <c r="V969" s="1" t="s">
        <v>14206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7599</v>
      </c>
      <c r="H970" s="1" t="s">
        <v>9174</v>
      </c>
      <c r="I970" s="1" t="s">
        <v>10804</v>
      </c>
      <c r="J970" s="1"/>
      <c r="K970" s="1" t="s">
        <v>11469</v>
      </c>
      <c r="L970" s="1" t="s">
        <v>968</v>
      </c>
      <c r="M970" s="1" t="s">
        <v>12437</v>
      </c>
      <c r="N970" s="1" t="s">
        <v>13141</v>
      </c>
      <c r="O970" s="1" t="s">
        <v>968</v>
      </c>
      <c r="P970" s="1" t="s">
        <v>13146</v>
      </c>
      <c r="Q970" s="1" t="s">
        <v>13632</v>
      </c>
      <c r="R970" s="1" t="s">
        <v>14196</v>
      </c>
      <c r="S970" s="1" t="s">
        <v>968</v>
      </c>
      <c r="T970" s="1"/>
      <c r="U970" s="1"/>
      <c r="V970" s="1" t="s">
        <v>14206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7600</v>
      </c>
      <c r="H971" s="1" t="s">
        <v>9182</v>
      </c>
      <c r="I971" s="1" t="s">
        <v>10805</v>
      </c>
      <c r="J971" s="1"/>
      <c r="K971" s="1" t="s">
        <v>11469</v>
      </c>
      <c r="L971" s="1" t="s">
        <v>969</v>
      </c>
      <c r="M971" s="1" t="s">
        <v>12438</v>
      </c>
      <c r="N971" s="1" t="s">
        <v>13141</v>
      </c>
      <c r="O971" s="1" t="s">
        <v>969</v>
      </c>
      <c r="P971" s="1" t="s">
        <v>13146</v>
      </c>
      <c r="Q971" s="1" t="s">
        <v>13640</v>
      </c>
      <c r="R971" s="1" t="s">
        <v>14196</v>
      </c>
      <c r="S971" s="1" t="s">
        <v>969</v>
      </c>
      <c r="T971" s="1"/>
      <c r="U971" s="1"/>
      <c r="V971" s="1" t="s">
        <v>14206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7601</v>
      </c>
      <c r="H972" s="1" t="s">
        <v>9183</v>
      </c>
      <c r="I972" s="1" t="s">
        <v>10806</v>
      </c>
      <c r="J972" s="1"/>
      <c r="K972" s="1" t="s">
        <v>11469</v>
      </c>
      <c r="L972" s="1" t="s">
        <v>970</v>
      </c>
      <c r="M972" s="1" t="s">
        <v>12439</v>
      </c>
      <c r="N972" s="1" t="s">
        <v>13141</v>
      </c>
      <c r="O972" s="1" t="s">
        <v>970</v>
      </c>
      <c r="P972" s="1" t="s">
        <v>13146</v>
      </c>
      <c r="Q972" s="1" t="s">
        <v>13641</v>
      </c>
      <c r="R972" s="1" t="s">
        <v>14196</v>
      </c>
      <c r="S972" s="1" t="s">
        <v>970</v>
      </c>
      <c r="T972" s="1"/>
      <c r="U972" s="1"/>
      <c r="V972" s="1" t="s">
        <v>14206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7602</v>
      </c>
      <c r="H973" s="1" t="s">
        <v>9184</v>
      </c>
      <c r="I973" s="1" t="s">
        <v>10807</v>
      </c>
      <c r="J973" s="1"/>
      <c r="K973" s="1" t="s">
        <v>11469</v>
      </c>
      <c r="L973" s="1" t="s">
        <v>971</v>
      </c>
      <c r="M973" s="1" t="s">
        <v>12440</v>
      </c>
      <c r="N973" s="1" t="s">
        <v>13141</v>
      </c>
      <c r="O973" s="1" t="s">
        <v>971</v>
      </c>
      <c r="P973" s="1" t="s">
        <v>13146</v>
      </c>
      <c r="Q973" s="1" t="s">
        <v>13642</v>
      </c>
      <c r="R973" s="1" t="s">
        <v>14196</v>
      </c>
      <c r="S973" s="1" t="s">
        <v>971</v>
      </c>
      <c r="T973" s="1"/>
      <c r="U973" s="1"/>
      <c r="V973" s="1" t="s">
        <v>14206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7603</v>
      </c>
      <c r="H974" s="1" t="s">
        <v>9185</v>
      </c>
      <c r="I974" s="1" t="s">
        <v>10808</v>
      </c>
      <c r="J974" s="1"/>
      <c r="K974" s="1" t="s">
        <v>11469</v>
      </c>
      <c r="L974" s="1" t="s">
        <v>972</v>
      </c>
      <c r="M974" s="1" t="s">
        <v>12441</v>
      </c>
      <c r="N974" s="1" t="s">
        <v>13141</v>
      </c>
      <c r="O974" s="1" t="s">
        <v>972</v>
      </c>
      <c r="P974" s="1" t="s">
        <v>13146</v>
      </c>
      <c r="Q974" s="1" t="s">
        <v>13643</v>
      </c>
      <c r="R974" s="1" t="s">
        <v>14196</v>
      </c>
      <c r="S974" s="1" t="s">
        <v>972</v>
      </c>
      <c r="T974" s="1"/>
      <c r="U974" s="1"/>
      <c r="V974" s="1" t="s">
        <v>14206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7604</v>
      </c>
      <c r="H975" s="1" t="s">
        <v>9186</v>
      </c>
      <c r="I975" s="1" t="s">
        <v>10809</v>
      </c>
      <c r="J975" s="1"/>
      <c r="K975" s="1" t="s">
        <v>11469</v>
      </c>
      <c r="L975" s="1" t="s">
        <v>973</v>
      </c>
      <c r="M975" s="1" t="s">
        <v>12442</v>
      </c>
      <c r="N975" s="1" t="s">
        <v>13141</v>
      </c>
      <c r="O975" s="1" t="s">
        <v>973</v>
      </c>
      <c r="P975" s="1" t="s">
        <v>13146</v>
      </c>
      <c r="Q975" s="1" t="s">
        <v>13644</v>
      </c>
      <c r="R975" s="1" t="s">
        <v>14196</v>
      </c>
      <c r="S975" s="1" t="s">
        <v>973</v>
      </c>
      <c r="T975" s="1"/>
      <c r="U975" s="1"/>
      <c r="V975" s="1" t="s">
        <v>14206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7605</v>
      </c>
      <c r="H976" s="1" t="s">
        <v>9187</v>
      </c>
      <c r="I976" s="1" t="s">
        <v>10810</v>
      </c>
      <c r="J976" s="1"/>
      <c r="K976" s="1" t="s">
        <v>11469</v>
      </c>
      <c r="L976" s="1" t="s">
        <v>974</v>
      </c>
      <c r="M976" s="1" t="s">
        <v>12443</v>
      </c>
      <c r="N976" s="1" t="s">
        <v>13141</v>
      </c>
      <c r="O976" s="1" t="s">
        <v>974</v>
      </c>
      <c r="P976" s="1" t="s">
        <v>13146</v>
      </c>
      <c r="Q976" s="1" t="s">
        <v>13645</v>
      </c>
      <c r="R976" s="1" t="s">
        <v>14196</v>
      </c>
      <c r="S976" s="1" t="s">
        <v>974</v>
      </c>
      <c r="T976" s="1"/>
      <c r="U976" s="1"/>
      <c r="V976" s="1" t="s">
        <v>14206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7606</v>
      </c>
      <c r="H977" s="1" t="s">
        <v>9188</v>
      </c>
      <c r="I977" s="1" t="s">
        <v>10811</v>
      </c>
      <c r="J977" s="1"/>
      <c r="K977" s="1" t="s">
        <v>11469</v>
      </c>
      <c r="L977" s="1" t="s">
        <v>975</v>
      </c>
      <c r="M977" s="1" t="s">
        <v>12444</v>
      </c>
      <c r="N977" s="1" t="s">
        <v>13141</v>
      </c>
      <c r="O977" s="1" t="s">
        <v>975</v>
      </c>
      <c r="P977" s="1" t="s">
        <v>13146</v>
      </c>
      <c r="Q977" s="1" t="s">
        <v>13646</v>
      </c>
      <c r="R977" s="1" t="s">
        <v>14196</v>
      </c>
      <c r="S977" s="1" t="s">
        <v>975</v>
      </c>
      <c r="T977" s="1"/>
      <c r="U977" s="1"/>
      <c r="V977" s="1" t="s">
        <v>14206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7607</v>
      </c>
      <c r="H978" s="1" t="s">
        <v>9189</v>
      </c>
      <c r="I978" s="1" t="s">
        <v>10812</v>
      </c>
      <c r="J978" s="1"/>
      <c r="K978" s="1" t="s">
        <v>11469</v>
      </c>
      <c r="L978" s="1" t="s">
        <v>976</v>
      </c>
      <c r="M978" s="1" t="s">
        <v>12445</v>
      </c>
      <c r="N978" s="1" t="s">
        <v>13141</v>
      </c>
      <c r="O978" s="1" t="s">
        <v>976</v>
      </c>
      <c r="P978" s="1" t="s">
        <v>13146</v>
      </c>
      <c r="Q978" s="1" t="s">
        <v>13647</v>
      </c>
      <c r="R978" s="1" t="s">
        <v>14196</v>
      </c>
      <c r="S978" s="1" t="s">
        <v>976</v>
      </c>
      <c r="T978" s="1"/>
      <c r="U978" s="1"/>
      <c r="V978" s="1" t="s">
        <v>14206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7608</v>
      </c>
      <c r="H979" s="1" t="s">
        <v>9190</v>
      </c>
      <c r="I979" s="1" t="s">
        <v>10813</v>
      </c>
      <c r="J979" s="1"/>
      <c r="K979" s="1" t="s">
        <v>11469</v>
      </c>
      <c r="L979" s="1" t="s">
        <v>977</v>
      </c>
      <c r="M979" s="1" t="s">
        <v>12446</v>
      </c>
      <c r="N979" s="1" t="s">
        <v>13141</v>
      </c>
      <c r="O979" s="1" t="s">
        <v>977</v>
      </c>
      <c r="P979" s="1" t="s">
        <v>13146</v>
      </c>
      <c r="Q979" s="1" t="s">
        <v>13648</v>
      </c>
      <c r="R979" s="1" t="s">
        <v>14196</v>
      </c>
      <c r="S979" s="1" t="s">
        <v>977</v>
      </c>
      <c r="T979" s="1"/>
      <c r="U979" s="1"/>
      <c r="V979" s="1" t="s">
        <v>14206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7609</v>
      </c>
      <c r="H980" s="1" t="s">
        <v>9191</v>
      </c>
      <c r="I980" s="1" t="s">
        <v>10814</v>
      </c>
      <c r="J980" s="1"/>
      <c r="K980" s="1" t="s">
        <v>11469</v>
      </c>
      <c r="L980" s="1" t="s">
        <v>978</v>
      </c>
      <c r="M980" s="1" t="s">
        <v>12447</v>
      </c>
      <c r="N980" s="1" t="s">
        <v>13141</v>
      </c>
      <c r="O980" s="1" t="s">
        <v>978</v>
      </c>
      <c r="P980" s="1" t="s">
        <v>13147</v>
      </c>
      <c r="Q980" s="1" t="s">
        <v>13147</v>
      </c>
      <c r="R980" s="1" t="s">
        <v>14196</v>
      </c>
      <c r="S980" s="1" t="s">
        <v>978</v>
      </c>
      <c r="T980" s="1"/>
      <c r="U980" s="1" t="s">
        <v>14204</v>
      </c>
      <c r="V980" s="1" t="s">
        <v>14206</v>
      </c>
      <c r="W980" s="1" t="s">
        <v>978</v>
      </c>
      <c r="X980" s="1" t="s">
        <v>14208</v>
      </c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7610</v>
      </c>
      <c r="H981" s="1" t="s">
        <v>9192</v>
      </c>
      <c r="I981" s="1" t="s">
        <v>10815</v>
      </c>
      <c r="J981" s="1"/>
      <c r="K981" s="1" t="s">
        <v>11469</v>
      </c>
      <c r="L981" s="1" t="s">
        <v>979</v>
      </c>
      <c r="M981" s="1" t="s">
        <v>12448</v>
      </c>
      <c r="N981" s="1" t="s">
        <v>13141</v>
      </c>
      <c r="O981" s="1" t="s">
        <v>979</v>
      </c>
      <c r="P981" s="1" t="s">
        <v>13147</v>
      </c>
      <c r="Q981" s="1" t="s">
        <v>13147</v>
      </c>
      <c r="R981" s="1" t="s">
        <v>14196</v>
      </c>
      <c r="S981" s="1" t="s">
        <v>979</v>
      </c>
      <c r="T981" s="1"/>
      <c r="U981" s="1"/>
      <c r="V981" s="1" t="s">
        <v>14206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7611</v>
      </c>
      <c r="H982" s="1" t="s">
        <v>9193</v>
      </c>
      <c r="I982" s="1" t="s">
        <v>9951</v>
      </c>
      <c r="J982" s="1"/>
      <c r="K982" s="1" t="s">
        <v>11469</v>
      </c>
      <c r="L982" s="1" t="s">
        <v>980</v>
      </c>
      <c r="M982" s="1" t="s">
        <v>12449</v>
      </c>
      <c r="N982" s="1" t="s">
        <v>13141</v>
      </c>
      <c r="O982" s="1" t="s">
        <v>980</v>
      </c>
      <c r="P982" s="1" t="s">
        <v>13147</v>
      </c>
      <c r="Q982" s="1" t="s">
        <v>13147</v>
      </c>
      <c r="R982" s="1" t="s">
        <v>14196</v>
      </c>
      <c r="S982" s="1" t="s">
        <v>980</v>
      </c>
      <c r="T982" s="1"/>
      <c r="U982" s="1"/>
      <c r="V982" s="1" t="s">
        <v>14206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7612</v>
      </c>
      <c r="H983" s="1" t="s">
        <v>9194</v>
      </c>
      <c r="I983" s="1" t="s">
        <v>10816</v>
      </c>
      <c r="J983" s="1"/>
      <c r="K983" s="1" t="s">
        <v>11469</v>
      </c>
      <c r="L983" s="1" t="s">
        <v>981</v>
      </c>
      <c r="M983" s="1" t="s">
        <v>12450</v>
      </c>
      <c r="N983" s="1" t="s">
        <v>13141</v>
      </c>
      <c r="O983" s="1" t="s">
        <v>981</v>
      </c>
      <c r="P983" s="1" t="s">
        <v>13147</v>
      </c>
      <c r="Q983" s="1" t="s">
        <v>13147</v>
      </c>
      <c r="R983" s="1" t="s">
        <v>14196</v>
      </c>
      <c r="S983" s="1" t="s">
        <v>981</v>
      </c>
      <c r="T983" s="1"/>
      <c r="U983" s="1"/>
      <c r="V983" s="1" t="s">
        <v>14206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4369</v>
      </c>
      <c r="H984" s="1" t="s">
        <v>9195</v>
      </c>
      <c r="I984" s="1" t="s">
        <v>10817</v>
      </c>
      <c r="J984" s="1"/>
      <c r="K984" s="1" t="s">
        <v>11469</v>
      </c>
      <c r="L984" s="1" t="s">
        <v>982</v>
      </c>
      <c r="M984" s="1" t="s">
        <v>12451</v>
      </c>
      <c r="N984" s="1" t="s">
        <v>13141</v>
      </c>
      <c r="O984" s="1" t="s">
        <v>982</v>
      </c>
      <c r="P984" s="1" t="s">
        <v>13147</v>
      </c>
      <c r="Q984" s="1" t="s">
        <v>13147</v>
      </c>
      <c r="R984" s="1" t="s">
        <v>14196</v>
      </c>
      <c r="S984" s="1" t="s">
        <v>982</v>
      </c>
      <c r="T984" s="1"/>
      <c r="U984" s="1"/>
      <c r="V984" s="1" t="s">
        <v>14206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7613</v>
      </c>
      <c r="H985" s="1" t="s">
        <v>9196</v>
      </c>
      <c r="I985" s="1" t="s">
        <v>10147</v>
      </c>
      <c r="J985" s="1"/>
      <c r="K985" s="1" t="s">
        <v>11469</v>
      </c>
      <c r="L985" s="1" t="s">
        <v>983</v>
      </c>
      <c r="M985" s="1" t="s">
        <v>12452</v>
      </c>
      <c r="N985" s="1" t="s">
        <v>13141</v>
      </c>
      <c r="O985" s="1" t="s">
        <v>983</v>
      </c>
      <c r="P985" s="1" t="s">
        <v>13147</v>
      </c>
      <c r="Q985" s="1" t="s">
        <v>13147</v>
      </c>
      <c r="R985" s="1" t="s">
        <v>14196</v>
      </c>
      <c r="S985" s="1" t="s">
        <v>983</v>
      </c>
      <c r="T985" s="1"/>
      <c r="U985" s="1"/>
      <c r="V985" s="1" t="s">
        <v>14206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7614</v>
      </c>
      <c r="H986" s="1" t="s">
        <v>9197</v>
      </c>
      <c r="I986" s="1" t="s">
        <v>10818</v>
      </c>
      <c r="J986" s="1"/>
      <c r="K986" s="1" t="s">
        <v>11469</v>
      </c>
      <c r="L986" s="1" t="s">
        <v>984</v>
      </c>
      <c r="M986" s="1" t="s">
        <v>12453</v>
      </c>
      <c r="N986" s="1" t="s">
        <v>13141</v>
      </c>
      <c r="O986" s="1" t="s">
        <v>984</v>
      </c>
      <c r="P986" s="1" t="s">
        <v>13147</v>
      </c>
      <c r="Q986" s="1" t="s">
        <v>13147</v>
      </c>
      <c r="R986" s="1" t="s">
        <v>14196</v>
      </c>
      <c r="S986" s="1" t="s">
        <v>984</v>
      </c>
      <c r="T986" s="1"/>
      <c r="U986" s="1"/>
      <c r="V986" s="1" t="s">
        <v>14206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7615</v>
      </c>
      <c r="H987" s="1" t="s">
        <v>9198</v>
      </c>
      <c r="I987" s="1" t="s">
        <v>10819</v>
      </c>
      <c r="J987" s="1"/>
      <c r="K987" s="1" t="s">
        <v>11469</v>
      </c>
      <c r="L987" s="1" t="s">
        <v>985</v>
      </c>
      <c r="M987" s="1" t="s">
        <v>12454</v>
      </c>
      <c r="N987" s="1" t="s">
        <v>13141</v>
      </c>
      <c r="O987" s="1" t="s">
        <v>985</v>
      </c>
      <c r="P987" s="1" t="s">
        <v>13147</v>
      </c>
      <c r="Q987" s="1" t="s">
        <v>13147</v>
      </c>
      <c r="R987" s="1" t="s">
        <v>14196</v>
      </c>
      <c r="S987" s="1" t="s">
        <v>985</v>
      </c>
      <c r="T987" s="1"/>
      <c r="U987" s="1"/>
      <c r="V987" s="1" t="s">
        <v>14206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7616</v>
      </c>
      <c r="H988" s="1" t="s">
        <v>9199</v>
      </c>
      <c r="I988" s="1" t="s">
        <v>10820</v>
      </c>
      <c r="J988" s="1"/>
      <c r="K988" s="1" t="s">
        <v>11469</v>
      </c>
      <c r="L988" s="1" t="s">
        <v>986</v>
      </c>
      <c r="M988" s="1" t="s">
        <v>12455</v>
      </c>
      <c r="N988" s="1" t="s">
        <v>13141</v>
      </c>
      <c r="O988" s="1" t="s">
        <v>986</v>
      </c>
      <c r="P988" s="1" t="s">
        <v>13147</v>
      </c>
      <c r="Q988" s="1" t="s">
        <v>13147</v>
      </c>
      <c r="R988" s="1" t="s">
        <v>14196</v>
      </c>
      <c r="S988" s="1" t="s">
        <v>986</v>
      </c>
      <c r="T988" s="1"/>
      <c r="U988" s="1"/>
      <c r="V988" s="1" t="s">
        <v>14206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4374</v>
      </c>
      <c r="H989" s="1" t="s">
        <v>9200</v>
      </c>
      <c r="I989" s="1" t="s">
        <v>10821</v>
      </c>
      <c r="J989" s="1"/>
      <c r="K989" s="1" t="s">
        <v>11469</v>
      </c>
      <c r="L989" s="1" t="s">
        <v>987</v>
      </c>
      <c r="M989" s="1" t="s">
        <v>12456</v>
      </c>
      <c r="N989" s="1" t="s">
        <v>13141</v>
      </c>
      <c r="O989" s="1" t="s">
        <v>987</v>
      </c>
      <c r="P989" s="1" t="s">
        <v>13147</v>
      </c>
      <c r="Q989" s="1" t="s">
        <v>13147</v>
      </c>
      <c r="R989" s="1" t="s">
        <v>14196</v>
      </c>
      <c r="S989" s="1" t="s">
        <v>987</v>
      </c>
      <c r="T989" s="1"/>
      <c r="U989" s="1"/>
      <c r="V989" s="1" t="s">
        <v>14206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7617</v>
      </c>
      <c r="H990" s="1" t="s">
        <v>9201</v>
      </c>
      <c r="I990" s="1" t="s">
        <v>10822</v>
      </c>
      <c r="J990" s="1"/>
      <c r="K990" s="1" t="s">
        <v>11469</v>
      </c>
      <c r="L990" s="1" t="s">
        <v>988</v>
      </c>
      <c r="M990" s="1" t="s">
        <v>12457</v>
      </c>
      <c r="N990" s="1" t="s">
        <v>13141</v>
      </c>
      <c r="O990" s="1" t="s">
        <v>988</v>
      </c>
      <c r="P990" s="1" t="s">
        <v>13147</v>
      </c>
      <c r="Q990" s="1" t="s">
        <v>13147</v>
      </c>
      <c r="R990" s="1" t="s">
        <v>14196</v>
      </c>
      <c r="S990" s="1" t="s">
        <v>988</v>
      </c>
      <c r="T990" s="1"/>
      <c r="U990" s="1"/>
      <c r="V990" s="1" t="s">
        <v>14206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7618</v>
      </c>
      <c r="H991" s="1" t="s">
        <v>9202</v>
      </c>
      <c r="I991" s="1" t="s">
        <v>10823</v>
      </c>
      <c r="J991" s="1"/>
      <c r="K991" s="1" t="s">
        <v>11469</v>
      </c>
      <c r="L991" s="1" t="s">
        <v>989</v>
      </c>
      <c r="M991" s="1" t="s">
        <v>12458</v>
      </c>
      <c r="N991" s="1" t="s">
        <v>13141</v>
      </c>
      <c r="O991" s="1" t="s">
        <v>989</v>
      </c>
      <c r="P991" s="1" t="s">
        <v>13147</v>
      </c>
      <c r="Q991" s="1" t="s">
        <v>13147</v>
      </c>
      <c r="R991" s="1" t="s">
        <v>14196</v>
      </c>
      <c r="S991" s="1" t="s">
        <v>989</v>
      </c>
      <c r="T991" s="1"/>
      <c r="U991" s="1"/>
      <c r="V991" s="1" t="s">
        <v>14206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7619</v>
      </c>
      <c r="H992" s="1" t="s">
        <v>9203</v>
      </c>
      <c r="I992" s="1" t="s">
        <v>10824</v>
      </c>
      <c r="J992" s="1"/>
      <c r="K992" s="1" t="s">
        <v>11469</v>
      </c>
      <c r="L992" s="1" t="s">
        <v>990</v>
      </c>
      <c r="M992" s="1" t="s">
        <v>12459</v>
      </c>
      <c r="N992" s="1" t="s">
        <v>13141</v>
      </c>
      <c r="O992" s="1" t="s">
        <v>990</v>
      </c>
      <c r="P992" s="1" t="s">
        <v>13147</v>
      </c>
      <c r="Q992" s="1" t="s">
        <v>13147</v>
      </c>
      <c r="R992" s="1" t="s">
        <v>14196</v>
      </c>
      <c r="S992" s="1" t="s">
        <v>990</v>
      </c>
      <c r="T992" s="1"/>
      <c r="U992" s="1"/>
      <c r="V992" s="1" t="s">
        <v>14206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7620</v>
      </c>
      <c r="H993" s="1" t="s">
        <v>9204</v>
      </c>
      <c r="I993" s="1" t="s">
        <v>10825</v>
      </c>
      <c r="J993" s="1"/>
      <c r="K993" s="1" t="s">
        <v>11469</v>
      </c>
      <c r="L993" s="1" t="s">
        <v>991</v>
      </c>
      <c r="M993" s="1" t="s">
        <v>12460</v>
      </c>
      <c r="N993" s="1" t="s">
        <v>13141</v>
      </c>
      <c r="O993" s="1" t="s">
        <v>991</v>
      </c>
      <c r="P993" s="1" t="s">
        <v>13147</v>
      </c>
      <c r="Q993" s="1" t="s">
        <v>13147</v>
      </c>
      <c r="R993" s="1" t="s">
        <v>14196</v>
      </c>
      <c r="S993" s="1" t="s">
        <v>991</v>
      </c>
      <c r="T993" s="1"/>
      <c r="U993" s="1"/>
      <c r="V993" s="1" t="s">
        <v>14206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7621</v>
      </c>
      <c r="H994" s="1" t="s">
        <v>9205</v>
      </c>
      <c r="I994" s="1" t="s">
        <v>10826</v>
      </c>
      <c r="J994" s="1"/>
      <c r="K994" s="1" t="s">
        <v>11469</v>
      </c>
      <c r="L994" s="1" t="s">
        <v>992</v>
      </c>
      <c r="M994" s="1" t="s">
        <v>12461</v>
      </c>
      <c r="N994" s="1" t="s">
        <v>13141</v>
      </c>
      <c r="O994" s="1" t="s">
        <v>992</v>
      </c>
      <c r="P994" s="1" t="s">
        <v>13147</v>
      </c>
      <c r="Q994" s="1" t="s">
        <v>13147</v>
      </c>
      <c r="R994" s="1" t="s">
        <v>14196</v>
      </c>
      <c r="S994" s="1" t="s">
        <v>992</v>
      </c>
      <c r="T994" s="1"/>
      <c r="U994" s="1"/>
      <c r="V994" s="1" t="s">
        <v>14206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7622</v>
      </c>
      <c r="H995" s="1" t="s">
        <v>9206</v>
      </c>
      <c r="I995" s="1" t="s">
        <v>10827</v>
      </c>
      <c r="J995" s="1"/>
      <c r="K995" s="1" t="s">
        <v>11469</v>
      </c>
      <c r="L995" s="1" t="s">
        <v>993</v>
      </c>
      <c r="M995" s="1" t="s">
        <v>12462</v>
      </c>
      <c r="N995" s="1" t="s">
        <v>13141</v>
      </c>
      <c r="O995" s="1" t="s">
        <v>993</v>
      </c>
      <c r="P995" s="1" t="s">
        <v>13147</v>
      </c>
      <c r="Q995" s="1" t="s">
        <v>13147</v>
      </c>
      <c r="R995" s="1" t="s">
        <v>14196</v>
      </c>
      <c r="S995" s="1" t="s">
        <v>993</v>
      </c>
      <c r="T995" s="1"/>
      <c r="U995" s="1"/>
      <c r="V995" s="1" t="s">
        <v>14206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7623</v>
      </c>
      <c r="H996" s="1" t="s">
        <v>9207</v>
      </c>
      <c r="I996" s="1" t="s">
        <v>10828</v>
      </c>
      <c r="J996" s="1"/>
      <c r="K996" s="1" t="s">
        <v>11469</v>
      </c>
      <c r="L996" s="1" t="s">
        <v>994</v>
      </c>
      <c r="M996" s="1" t="s">
        <v>12463</v>
      </c>
      <c r="N996" s="1" t="s">
        <v>13141</v>
      </c>
      <c r="O996" s="1" t="s">
        <v>994</v>
      </c>
      <c r="P996" s="1" t="s">
        <v>13147</v>
      </c>
      <c r="Q996" s="1" t="s">
        <v>13147</v>
      </c>
      <c r="R996" s="1" t="s">
        <v>14196</v>
      </c>
      <c r="S996" s="1" t="s">
        <v>994</v>
      </c>
      <c r="T996" s="1"/>
      <c r="U996" s="1"/>
      <c r="V996" s="1" t="s">
        <v>14206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7624</v>
      </c>
      <c r="H997" s="1" t="s">
        <v>9208</v>
      </c>
      <c r="I997" s="1" t="s">
        <v>10829</v>
      </c>
      <c r="J997" s="1"/>
      <c r="K997" s="1" t="s">
        <v>11469</v>
      </c>
      <c r="L997" s="1" t="s">
        <v>995</v>
      </c>
      <c r="M997" s="1" t="s">
        <v>12464</v>
      </c>
      <c r="N997" s="1" t="s">
        <v>13141</v>
      </c>
      <c r="O997" s="1" t="s">
        <v>995</v>
      </c>
      <c r="P997" s="1" t="s">
        <v>13147</v>
      </c>
      <c r="Q997" s="1" t="s">
        <v>13147</v>
      </c>
      <c r="R997" s="1" t="s">
        <v>14196</v>
      </c>
      <c r="S997" s="1" t="s">
        <v>995</v>
      </c>
      <c r="T997" s="1"/>
      <c r="U997" s="1"/>
      <c r="V997" s="1" t="s">
        <v>14206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7625</v>
      </c>
      <c r="H998" s="1" t="s">
        <v>9209</v>
      </c>
      <c r="I998" s="1" t="s">
        <v>10830</v>
      </c>
      <c r="J998" s="1"/>
      <c r="K998" s="1" t="s">
        <v>11469</v>
      </c>
      <c r="L998" s="1" t="s">
        <v>996</v>
      </c>
      <c r="M998" s="1" t="s">
        <v>12465</v>
      </c>
      <c r="N998" s="1" t="s">
        <v>13141</v>
      </c>
      <c r="O998" s="1" t="s">
        <v>996</v>
      </c>
      <c r="P998" s="1" t="s">
        <v>13147</v>
      </c>
      <c r="Q998" s="1" t="s">
        <v>13147</v>
      </c>
      <c r="R998" s="1" t="s">
        <v>14196</v>
      </c>
      <c r="S998" s="1" t="s">
        <v>996</v>
      </c>
      <c r="T998" s="1"/>
      <c r="U998" s="1"/>
      <c r="V998" s="1" t="s">
        <v>14206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7626</v>
      </c>
      <c r="H999" s="1" t="s">
        <v>9210</v>
      </c>
      <c r="I999" s="1" t="s">
        <v>10831</v>
      </c>
      <c r="J999" s="1"/>
      <c r="K999" s="1" t="s">
        <v>11469</v>
      </c>
      <c r="L999" s="1" t="s">
        <v>997</v>
      </c>
      <c r="M999" s="1" t="s">
        <v>12466</v>
      </c>
      <c r="N999" s="1" t="s">
        <v>13141</v>
      </c>
      <c r="O999" s="1" t="s">
        <v>997</v>
      </c>
      <c r="P999" s="1" t="s">
        <v>13147</v>
      </c>
      <c r="Q999" s="1" t="s">
        <v>13147</v>
      </c>
      <c r="R999" s="1" t="s">
        <v>14196</v>
      </c>
      <c r="S999" s="1" t="s">
        <v>997</v>
      </c>
      <c r="T999" s="1"/>
      <c r="U999" s="1"/>
      <c r="V999" s="1" t="s">
        <v>14206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7627</v>
      </c>
      <c r="H1000" s="1" t="s">
        <v>4385</v>
      </c>
      <c r="I1000" s="1" t="s">
        <v>10832</v>
      </c>
      <c r="J1000" s="1"/>
      <c r="K1000" s="1" t="s">
        <v>11469</v>
      </c>
      <c r="L1000" s="1" t="s">
        <v>998</v>
      </c>
      <c r="M1000" s="1" t="s">
        <v>12467</v>
      </c>
      <c r="N1000" s="1" t="s">
        <v>13141</v>
      </c>
      <c r="O1000" s="1" t="s">
        <v>998</v>
      </c>
      <c r="P1000" s="1" t="s">
        <v>13147</v>
      </c>
      <c r="Q1000" s="1" t="s">
        <v>13147</v>
      </c>
      <c r="R1000" s="1" t="s">
        <v>14196</v>
      </c>
      <c r="S1000" s="1" t="s">
        <v>998</v>
      </c>
      <c r="T1000" s="1"/>
      <c r="U1000" s="1"/>
      <c r="V1000" s="1" t="s">
        <v>14206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7628</v>
      </c>
      <c r="H1001" s="1" t="s">
        <v>9211</v>
      </c>
      <c r="I1001" s="1" t="s">
        <v>10833</v>
      </c>
      <c r="J1001" s="1"/>
      <c r="K1001" s="1" t="s">
        <v>11469</v>
      </c>
      <c r="L1001" s="1" t="s">
        <v>999</v>
      </c>
      <c r="M1001" s="1" t="s">
        <v>12468</v>
      </c>
      <c r="N1001" s="1" t="s">
        <v>13141</v>
      </c>
      <c r="O1001" s="1" t="s">
        <v>999</v>
      </c>
      <c r="P1001" s="1" t="s">
        <v>13147</v>
      </c>
      <c r="Q1001" s="1" t="s">
        <v>13147</v>
      </c>
      <c r="R1001" s="1" t="s">
        <v>14196</v>
      </c>
      <c r="S1001" s="1" t="s">
        <v>999</v>
      </c>
      <c r="T1001" s="1"/>
      <c r="U1001" s="1"/>
      <c r="V1001" s="1" t="s">
        <v>14206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7629</v>
      </c>
      <c r="H1002" s="1" t="s">
        <v>9212</v>
      </c>
      <c r="I1002" s="1" t="s">
        <v>10834</v>
      </c>
      <c r="J1002" s="1"/>
      <c r="K1002" s="1" t="s">
        <v>11469</v>
      </c>
      <c r="L1002" s="1" t="s">
        <v>1000</v>
      </c>
      <c r="M1002" s="1" t="s">
        <v>12469</v>
      </c>
      <c r="N1002" s="1" t="s">
        <v>13141</v>
      </c>
      <c r="O1002" s="1" t="s">
        <v>1000</v>
      </c>
      <c r="P1002" s="1" t="s">
        <v>13147</v>
      </c>
      <c r="Q1002" s="1" t="s">
        <v>13147</v>
      </c>
      <c r="R1002" s="1" t="s">
        <v>14196</v>
      </c>
      <c r="S1002" s="1" t="s">
        <v>1000</v>
      </c>
      <c r="T1002" s="1"/>
      <c r="U1002" s="1"/>
      <c r="V1002" s="1" t="s">
        <v>14206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7630</v>
      </c>
      <c r="H1003" s="1" t="s">
        <v>9213</v>
      </c>
      <c r="I1003" s="1" t="s">
        <v>10835</v>
      </c>
      <c r="J1003" s="1"/>
      <c r="K1003" s="1" t="s">
        <v>11469</v>
      </c>
      <c r="L1003" s="1" t="s">
        <v>1001</v>
      </c>
      <c r="M1003" s="1" t="s">
        <v>12470</v>
      </c>
      <c r="N1003" s="1" t="s">
        <v>13141</v>
      </c>
      <c r="O1003" s="1" t="s">
        <v>1001</v>
      </c>
      <c r="P1003" s="1" t="s">
        <v>13147</v>
      </c>
      <c r="Q1003" s="1" t="s">
        <v>13147</v>
      </c>
      <c r="R1003" s="1" t="s">
        <v>14196</v>
      </c>
      <c r="S1003" s="1" t="s">
        <v>1001</v>
      </c>
      <c r="T1003" s="1"/>
      <c r="U1003" s="1"/>
      <c r="V1003" s="1" t="s">
        <v>14206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7631</v>
      </c>
      <c r="H1004" s="1" t="s">
        <v>9214</v>
      </c>
      <c r="I1004" s="1" t="s">
        <v>10836</v>
      </c>
      <c r="J1004" s="1"/>
      <c r="K1004" s="1" t="s">
        <v>11469</v>
      </c>
      <c r="L1004" s="1" t="s">
        <v>1002</v>
      </c>
      <c r="M1004" s="1" t="s">
        <v>12471</v>
      </c>
      <c r="N1004" s="1" t="s">
        <v>13141</v>
      </c>
      <c r="O1004" s="1" t="s">
        <v>1002</v>
      </c>
      <c r="P1004" s="1" t="s">
        <v>13147</v>
      </c>
      <c r="Q1004" s="1" t="s">
        <v>13147</v>
      </c>
      <c r="R1004" s="1" t="s">
        <v>14196</v>
      </c>
      <c r="S1004" s="1" t="s">
        <v>1002</v>
      </c>
      <c r="T1004" s="1"/>
      <c r="U1004" s="1"/>
      <c r="V1004" s="1" t="s">
        <v>14206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7632</v>
      </c>
      <c r="H1005" s="1" t="s">
        <v>9215</v>
      </c>
      <c r="I1005" s="1" t="s">
        <v>10837</v>
      </c>
      <c r="J1005" s="1"/>
      <c r="K1005" s="1" t="s">
        <v>11469</v>
      </c>
      <c r="L1005" s="1" t="s">
        <v>1003</v>
      </c>
      <c r="M1005" s="1" t="s">
        <v>12472</v>
      </c>
      <c r="N1005" s="1" t="s">
        <v>13141</v>
      </c>
      <c r="O1005" s="1" t="s">
        <v>1003</v>
      </c>
      <c r="P1005" s="1" t="s">
        <v>13147</v>
      </c>
      <c r="Q1005" s="1" t="s">
        <v>13147</v>
      </c>
      <c r="R1005" s="1" t="s">
        <v>14196</v>
      </c>
      <c r="S1005" s="1" t="s">
        <v>1003</v>
      </c>
      <c r="T1005" s="1"/>
      <c r="U1005" s="1"/>
      <c r="V1005" s="1" t="s">
        <v>14206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7633</v>
      </c>
      <c r="H1006" s="1" t="s">
        <v>6017</v>
      </c>
      <c r="I1006" s="1" t="s">
        <v>10838</v>
      </c>
      <c r="J1006" s="1"/>
      <c r="K1006" s="1" t="s">
        <v>11469</v>
      </c>
      <c r="L1006" s="1" t="s">
        <v>1004</v>
      </c>
      <c r="M1006" s="1" t="s">
        <v>12473</v>
      </c>
      <c r="N1006" s="1" t="s">
        <v>13141</v>
      </c>
      <c r="O1006" s="1" t="s">
        <v>1004</v>
      </c>
      <c r="P1006" s="1" t="s">
        <v>13147</v>
      </c>
      <c r="Q1006" s="1" t="s">
        <v>13147</v>
      </c>
      <c r="R1006" s="1" t="s">
        <v>14196</v>
      </c>
      <c r="S1006" s="1" t="s">
        <v>1004</v>
      </c>
      <c r="T1006" s="1"/>
      <c r="U1006" s="1"/>
      <c r="V1006" s="1" t="s">
        <v>14206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7634</v>
      </c>
      <c r="H1007" s="1" t="s">
        <v>9216</v>
      </c>
      <c r="I1007" s="1" t="s">
        <v>10839</v>
      </c>
      <c r="J1007" s="1"/>
      <c r="K1007" s="1" t="s">
        <v>11469</v>
      </c>
      <c r="L1007" s="1" t="s">
        <v>1005</v>
      </c>
      <c r="M1007" s="1" t="s">
        <v>12474</v>
      </c>
      <c r="N1007" s="1" t="s">
        <v>13141</v>
      </c>
      <c r="O1007" s="1" t="s">
        <v>1005</v>
      </c>
      <c r="P1007" s="1" t="s">
        <v>13147</v>
      </c>
      <c r="Q1007" s="1" t="s">
        <v>13147</v>
      </c>
      <c r="R1007" s="1" t="s">
        <v>14196</v>
      </c>
      <c r="S1007" s="1" t="s">
        <v>1005</v>
      </c>
      <c r="T1007" s="1"/>
      <c r="U1007" s="1"/>
      <c r="V1007" s="1" t="s">
        <v>14206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7635</v>
      </c>
      <c r="H1008" s="1" t="s">
        <v>9217</v>
      </c>
      <c r="I1008" s="1" t="s">
        <v>10840</v>
      </c>
      <c r="J1008" s="1"/>
      <c r="K1008" s="1" t="s">
        <v>11469</v>
      </c>
      <c r="L1008" s="1" t="s">
        <v>1006</v>
      </c>
      <c r="M1008" s="1" t="s">
        <v>12475</v>
      </c>
      <c r="N1008" s="1" t="s">
        <v>13141</v>
      </c>
      <c r="O1008" s="1" t="s">
        <v>1006</v>
      </c>
      <c r="P1008" s="1" t="s">
        <v>13147</v>
      </c>
      <c r="Q1008" s="1" t="s">
        <v>13147</v>
      </c>
      <c r="R1008" s="1" t="s">
        <v>14196</v>
      </c>
      <c r="S1008" s="1" t="s">
        <v>1006</v>
      </c>
      <c r="T1008" s="1"/>
      <c r="U1008" s="1"/>
      <c r="V1008" s="1" t="s">
        <v>14206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7636</v>
      </c>
      <c r="H1009" s="1" t="s">
        <v>9218</v>
      </c>
      <c r="I1009" s="1" t="s">
        <v>10841</v>
      </c>
      <c r="J1009" s="1"/>
      <c r="K1009" s="1" t="s">
        <v>11469</v>
      </c>
      <c r="L1009" s="1" t="s">
        <v>1007</v>
      </c>
      <c r="M1009" s="1" t="s">
        <v>12476</v>
      </c>
      <c r="N1009" s="1" t="s">
        <v>13141</v>
      </c>
      <c r="O1009" s="1" t="s">
        <v>1007</v>
      </c>
      <c r="P1009" s="1" t="s">
        <v>13147</v>
      </c>
      <c r="Q1009" s="1" t="s">
        <v>13147</v>
      </c>
      <c r="R1009" s="1" t="s">
        <v>14196</v>
      </c>
      <c r="S1009" s="1" t="s">
        <v>1007</v>
      </c>
      <c r="T1009" s="1"/>
      <c r="U1009" s="1"/>
      <c r="V1009" s="1" t="s">
        <v>14206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7637</v>
      </c>
      <c r="H1010" s="1" t="s">
        <v>9219</v>
      </c>
      <c r="I1010" s="1" t="s">
        <v>10842</v>
      </c>
      <c r="J1010" s="1"/>
      <c r="K1010" s="1" t="s">
        <v>11469</v>
      </c>
      <c r="L1010" s="1" t="s">
        <v>1008</v>
      </c>
      <c r="M1010" s="1" t="s">
        <v>12477</v>
      </c>
      <c r="N1010" s="1" t="s">
        <v>13141</v>
      </c>
      <c r="O1010" s="1" t="s">
        <v>1008</v>
      </c>
      <c r="P1010" s="1" t="s">
        <v>13147</v>
      </c>
      <c r="Q1010" s="1" t="s">
        <v>13147</v>
      </c>
      <c r="R1010" s="1" t="s">
        <v>14196</v>
      </c>
      <c r="S1010" s="1" t="s">
        <v>1008</v>
      </c>
      <c r="T1010" s="1"/>
      <c r="U1010" s="1"/>
      <c r="V1010" s="1" t="s">
        <v>14206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4396</v>
      </c>
      <c r="H1011" s="1" t="s">
        <v>9220</v>
      </c>
      <c r="I1011" s="1" t="s">
        <v>9944</v>
      </c>
      <c r="J1011" s="1"/>
      <c r="K1011" s="1" t="s">
        <v>11469</v>
      </c>
      <c r="L1011" s="1" t="s">
        <v>1009</v>
      </c>
      <c r="M1011" s="1" t="s">
        <v>12478</v>
      </c>
      <c r="N1011" s="1" t="s">
        <v>13141</v>
      </c>
      <c r="O1011" s="1" t="s">
        <v>1009</v>
      </c>
      <c r="P1011" s="1" t="s">
        <v>13147</v>
      </c>
      <c r="Q1011" s="1" t="s">
        <v>13147</v>
      </c>
      <c r="R1011" s="1" t="s">
        <v>14196</v>
      </c>
      <c r="S1011" s="1" t="s">
        <v>1009</v>
      </c>
      <c r="T1011" s="1"/>
      <c r="U1011" s="1"/>
      <c r="V1011" s="1" t="s">
        <v>14206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7638</v>
      </c>
      <c r="H1012" s="1" t="s">
        <v>9221</v>
      </c>
      <c r="I1012" s="1" t="s">
        <v>10843</v>
      </c>
      <c r="J1012" s="1"/>
      <c r="K1012" s="1" t="s">
        <v>11469</v>
      </c>
      <c r="L1012" s="1" t="s">
        <v>1010</v>
      </c>
      <c r="M1012" s="1" t="s">
        <v>12479</v>
      </c>
      <c r="N1012" s="1" t="s">
        <v>13141</v>
      </c>
      <c r="O1012" s="1" t="s">
        <v>1010</v>
      </c>
      <c r="P1012" s="1" t="s">
        <v>13147</v>
      </c>
      <c r="Q1012" s="1" t="s">
        <v>13147</v>
      </c>
      <c r="R1012" s="1" t="s">
        <v>14196</v>
      </c>
      <c r="S1012" s="1" t="s">
        <v>1010</v>
      </c>
      <c r="T1012" s="1"/>
      <c r="U1012" s="1"/>
      <c r="V1012" s="1" t="s">
        <v>14206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6024</v>
      </c>
      <c r="G1013" s="1" t="s">
        <v>7639</v>
      </c>
      <c r="H1013" s="1" t="s">
        <v>9222</v>
      </c>
      <c r="I1013" s="1" t="s">
        <v>10844</v>
      </c>
      <c r="J1013" s="1"/>
      <c r="K1013" s="1" t="s">
        <v>11469</v>
      </c>
      <c r="L1013" s="1" t="s">
        <v>1011</v>
      </c>
      <c r="M1013" s="1" t="s">
        <v>12480</v>
      </c>
      <c r="N1013" s="1" t="s">
        <v>13141</v>
      </c>
      <c r="O1013" s="1" t="s">
        <v>1011</v>
      </c>
      <c r="P1013" s="1" t="s">
        <v>13147</v>
      </c>
      <c r="Q1013" s="1" t="s">
        <v>13147</v>
      </c>
      <c r="R1013" s="1" t="s">
        <v>14196</v>
      </c>
      <c r="S1013" s="1" t="s">
        <v>1011</v>
      </c>
      <c r="T1013" s="1"/>
      <c r="U1013" s="1"/>
      <c r="V1013" s="1" t="s">
        <v>14206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6025</v>
      </c>
      <c r="G1014" s="1" t="s">
        <v>7640</v>
      </c>
      <c r="H1014" s="1" t="s">
        <v>9223</v>
      </c>
      <c r="I1014" s="1" t="s">
        <v>10845</v>
      </c>
      <c r="J1014" s="1"/>
      <c r="K1014" s="1" t="s">
        <v>11469</v>
      </c>
      <c r="L1014" s="1" t="s">
        <v>1012</v>
      </c>
      <c r="M1014" s="1" t="s">
        <v>12481</v>
      </c>
      <c r="N1014" s="1" t="s">
        <v>13141</v>
      </c>
      <c r="O1014" s="1" t="s">
        <v>1012</v>
      </c>
      <c r="P1014" s="1" t="s">
        <v>13147</v>
      </c>
      <c r="Q1014" s="1" t="s">
        <v>13147</v>
      </c>
      <c r="R1014" s="1" t="s">
        <v>14196</v>
      </c>
      <c r="S1014" s="1" t="s">
        <v>1012</v>
      </c>
      <c r="T1014" s="1"/>
      <c r="U1014" s="1"/>
      <c r="V1014" s="1" t="s">
        <v>14206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6026</v>
      </c>
      <c r="G1015" s="1" t="s">
        <v>7641</v>
      </c>
      <c r="H1015" s="1" t="s">
        <v>9224</v>
      </c>
      <c r="I1015" s="1" t="s">
        <v>10846</v>
      </c>
      <c r="J1015" s="1"/>
      <c r="K1015" s="1" t="s">
        <v>11469</v>
      </c>
      <c r="L1015" s="1" t="s">
        <v>1013</v>
      </c>
      <c r="M1015" s="1" t="s">
        <v>12482</v>
      </c>
      <c r="N1015" s="1" t="s">
        <v>13141</v>
      </c>
      <c r="O1015" s="1" t="s">
        <v>1013</v>
      </c>
      <c r="P1015" s="1" t="s">
        <v>13147</v>
      </c>
      <c r="Q1015" s="1" t="s">
        <v>13147</v>
      </c>
      <c r="R1015" s="1" t="s">
        <v>14196</v>
      </c>
      <c r="S1015" s="1" t="s">
        <v>1013</v>
      </c>
      <c r="T1015" s="1"/>
      <c r="U1015" s="1"/>
      <c r="V1015" s="1" t="s">
        <v>14206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6027</v>
      </c>
      <c r="G1016" s="1" t="s">
        <v>7642</v>
      </c>
      <c r="H1016" s="1" t="s">
        <v>9225</v>
      </c>
      <c r="I1016" s="1" t="s">
        <v>10847</v>
      </c>
      <c r="J1016" s="1"/>
      <c r="K1016" s="1" t="s">
        <v>11469</v>
      </c>
      <c r="L1016" s="1" t="s">
        <v>1014</v>
      </c>
      <c r="M1016" s="1" t="s">
        <v>12483</v>
      </c>
      <c r="N1016" s="1" t="s">
        <v>13141</v>
      </c>
      <c r="O1016" s="1" t="s">
        <v>1014</v>
      </c>
      <c r="P1016" s="1" t="s">
        <v>13147</v>
      </c>
      <c r="Q1016" s="1" t="s">
        <v>13147</v>
      </c>
      <c r="R1016" s="1" t="s">
        <v>14196</v>
      </c>
      <c r="S1016" s="1" t="s">
        <v>1014</v>
      </c>
      <c r="T1016" s="1"/>
      <c r="U1016" s="1"/>
      <c r="V1016" s="1" t="s">
        <v>14206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6028</v>
      </c>
      <c r="G1017" s="1" t="s">
        <v>7643</v>
      </c>
      <c r="H1017" s="1" t="s">
        <v>9226</v>
      </c>
      <c r="I1017" s="1" t="s">
        <v>10848</v>
      </c>
      <c r="J1017" s="1"/>
      <c r="K1017" s="1" t="s">
        <v>11469</v>
      </c>
      <c r="L1017" s="1" t="s">
        <v>1015</v>
      </c>
      <c r="M1017" s="1" t="s">
        <v>12484</v>
      </c>
      <c r="N1017" s="1" t="s">
        <v>13141</v>
      </c>
      <c r="O1017" s="1" t="s">
        <v>1015</v>
      </c>
      <c r="P1017" s="1" t="s">
        <v>13147</v>
      </c>
      <c r="Q1017" s="1" t="s">
        <v>13147</v>
      </c>
      <c r="R1017" s="1" t="s">
        <v>14196</v>
      </c>
      <c r="S1017" s="1" t="s">
        <v>1015</v>
      </c>
      <c r="T1017" s="1"/>
      <c r="U1017" s="1"/>
      <c r="V1017" s="1" t="s">
        <v>14206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6029</v>
      </c>
      <c r="G1018" s="1" t="s">
        <v>7644</v>
      </c>
      <c r="H1018" s="1" t="s">
        <v>9227</v>
      </c>
      <c r="I1018" s="1" t="s">
        <v>10849</v>
      </c>
      <c r="J1018" s="1"/>
      <c r="K1018" s="1" t="s">
        <v>11469</v>
      </c>
      <c r="L1018" s="1" t="s">
        <v>1016</v>
      </c>
      <c r="M1018" s="1" t="s">
        <v>12485</v>
      </c>
      <c r="N1018" s="1" t="s">
        <v>13141</v>
      </c>
      <c r="O1018" s="1" t="s">
        <v>1016</v>
      </c>
      <c r="P1018" s="1" t="s">
        <v>13147</v>
      </c>
      <c r="Q1018" s="1" t="s">
        <v>13147</v>
      </c>
      <c r="R1018" s="1" t="s">
        <v>14196</v>
      </c>
      <c r="S1018" s="1" t="s">
        <v>1016</v>
      </c>
      <c r="T1018" s="1"/>
      <c r="U1018" s="1"/>
      <c r="V1018" s="1" t="s">
        <v>14206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6030</v>
      </c>
      <c r="G1019" s="1" t="s">
        <v>7645</v>
      </c>
      <c r="H1019" s="1" t="s">
        <v>9228</v>
      </c>
      <c r="I1019" s="1" t="s">
        <v>10850</v>
      </c>
      <c r="J1019" s="1"/>
      <c r="K1019" s="1" t="s">
        <v>11469</v>
      </c>
      <c r="L1019" s="1" t="s">
        <v>1017</v>
      </c>
      <c r="M1019" s="1" t="s">
        <v>12486</v>
      </c>
      <c r="N1019" s="1" t="s">
        <v>13141</v>
      </c>
      <c r="O1019" s="1" t="s">
        <v>1017</v>
      </c>
      <c r="P1019" s="1" t="s">
        <v>13147</v>
      </c>
      <c r="Q1019" s="1" t="s">
        <v>13147</v>
      </c>
      <c r="R1019" s="1" t="s">
        <v>14196</v>
      </c>
      <c r="S1019" s="1" t="s">
        <v>1017</v>
      </c>
      <c r="T1019" s="1"/>
      <c r="U1019" s="1"/>
      <c r="V1019" s="1" t="s">
        <v>14206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6031</v>
      </c>
      <c r="G1020" s="1" t="s">
        <v>7646</v>
      </c>
      <c r="H1020" s="1" t="s">
        <v>9229</v>
      </c>
      <c r="I1020" s="1" t="s">
        <v>10851</v>
      </c>
      <c r="J1020" s="1"/>
      <c r="K1020" s="1" t="s">
        <v>11469</v>
      </c>
      <c r="L1020" s="1" t="s">
        <v>1018</v>
      </c>
      <c r="M1020" s="1" t="s">
        <v>12487</v>
      </c>
      <c r="N1020" s="1" t="s">
        <v>13141</v>
      </c>
      <c r="O1020" s="1" t="s">
        <v>1018</v>
      </c>
      <c r="P1020" s="1" t="s">
        <v>13147</v>
      </c>
      <c r="Q1020" s="1" t="s">
        <v>13147</v>
      </c>
      <c r="R1020" s="1" t="s">
        <v>14196</v>
      </c>
      <c r="S1020" s="1" t="s">
        <v>1018</v>
      </c>
      <c r="T1020" s="1"/>
      <c r="U1020" s="1"/>
      <c r="V1020" s="1" t="s">
        <v>14206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6032</v>
      </c>
      <c r="G1021" s="1" t="s">
        <v>7647</v>
      </c>
      <c r="H1021" s="1" t="s">
        <v>9230</v>
      </c>
      <c r="I1021" s="1" t="s">
        <v>10852</v>
      </c>
      <c r="J1021" s="1"/>
      <c r="K1021" s="1" t="s">
        <v>11469</v>
      </c>
      <c r="L1021" s="1" t="s">
        <v>1019</v>
      </c>
      <c r="M1021" s="1" t="s">
        <v>12488</v>
      </c>
      <c r="N1021" s="1" t="s">
        <v>13141</v>
      </c>
      <c r="O1021" s="1" t="s">
        <v>1019</v>
      </c>
      <c r="P1021" s="1" t="s">
        <v>13147</v>
      </c>
      <c r="Q1021" s="1" t="s">
        <v>13147</v>
      </c>
      <c r="R1021" s="1" t="s">
        <v>14196</v>
      </c>
      <c r="S1021" s="1" t="s">
        <v>1019</v>
      </c>
      <c r="T1021" s="1"/>
      <c r="U1021" s="1"/>
      <c r="V1021" s="1" t="s">
        <v>14206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6033</v>
      </c>
      <c r="G1022" s="1" t="s">
        <v>7648</v>
      </c>
      <c r="H1022" s="1" t="s">
        <v>9231</v>
      </c>
      <c r="I1022" s="1" t="s">
        <v>10853</v>
      </c>
      <c r="J1022" s="1"/>
      <c r="K1022" s="1" t="s">
        <v>11469</v>
      </c>
      <c r="L1022" s="1" t="s">
        <v>1020</v>
      </c>
      <c r="M1022" s="1" t="s">
        <v>12489</v>
      </c>
      <c r="N1022" s="1" t="s">
        <v>13141</v>
      </c>
      <c r="O1022" s="1" t="s">
        <v>1020</v>
      </c>
      <c r="P1022" s="1" t="s">
        <v>13147</v>
      </c>
      <c r="Q1022" s="1" t="s">
        <v>13147</v>
      </c>
      <c r="R1022" s="1" t="s">
        <v>14196</v>
      </c>
      <c r="S1022" s="1" t="s">
        <v>1020</v>
      </c>
      <c r="T1022" s="1"/>
      <c r="U1022" s="1"/>
      <c r="V1022" s="1" t="s">
        <v>14206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6034</v>
      </c>
      <c r="G1023" s="1" t="s">
        <v>7649</v>
      </c>
      <c r="H1023" s="1" t="s">
        <v>9232</v>
      </c>
      <c r="I1023" s="1" t="s">
        <v>10854</v>
      </c>
      <c r="J1023" s="1"/>
      <c r="K1023" s="1" t="s">
        <v>11469</v>
      </c>
      <c r="L1023" s="1" t="s">
        <v>1021</v>
      </c>
      <c r="M1023" s="1" t="s">
        <v>12490</v>
      </c>
      <c r="N1023" s="1" t="s">
        <v>13141</v>
      </c>
      <c r="O1023" s="1" t="s">
        <v>1021</v>
      </c>
      <c r="P1023" s="1" t="s">
        <v>13147</v>
      </c>
      <c r="Q1023" s="1" t="s">
        <v>13147</v>
      </c>
      <c r="R1023" s="1" t="s">
        <v>14196</v>
      </c>
      <c r="S1023" s="1" t="s">
        <v>1021</v>
      </c>
      <c r="T1023" s="1"/>
      <c r="U1023" s="1"/>
      <c r="V1023" s="1" t="s">
        <v>14206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6035</v>
      </c>
      <c r="G1024" s="1" t="s">
        <v>7650</v>
      </c>
      <c r="H1024" s="1" t="s">
        <v>9233</v>
      </c>
      <c r="I1024" s="1" t="s">
        <v>10855</v>
      </c>
      <c r="J1024" s="1"/>
      <c r="K1024" s="1" t="s">
        <v>11469</v>
      </c>
      <c r="L1024" s="1" t="s">
        <v>1022</v>
      </c>
      <c r="M1024" s="1" t="s">
        <v>12491</v>
      </c>
      <c r="N1024" s="1" t="s">
        <v>13141</v>
      </c>
      <c r="O1024" s="1" t="s">
        <v>1022</v>
      </c>
      <c r="P1024" s="1" t="s">
        <v>13147</v>
      </c>
      <c r="Q1024" s="1" t="s">
        <v>13147</v>
      </c>
      <c r="R1024" s="1" t="s">
        <v>14196</v>
      </c>
      <c r="S1024" s="1" t="s">
        <v>1022</v>
      </c>
      <c r="T1024" s="1"/>
      <c r="U1024" s="1"/>
      <c r="V1024" s="1" t="s">
        <v>14206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6036</v>
      </c>
      <c r="G1025" s="1" t="s">
        <v>7651</v>
      </c>
      <c r="H1025" s="1" t="s">
        <v>9234</v>
      </c>
      <c r="I1025" s="1" t="s">
        <v>10856</v>
      </c>
      <c r="J1025" s="1"/>
      <c r="K1025" s="1" t="s">
        <v>11469</v>
      </c>
      <c r="L1025" s="1" t="s">
        <v>1023</v>
      </c>
      <c r="M1025" s="1" t="s">
        <v>12492</v>
      </c>
      <c r="N1025" s="1" t="s">
        <v>13141</v>
      </c>
      <c r="O1025" s="1" t="s">
        <v>1023</v>
      </c>
      <c r="P1025" s="1" t="s">
        <v>13147</v>
      </c>
      <c r="Q1025" s="1" t="s">
        <v>13147</v>
      </c>
      <c r="R1025" s="1" t="s">
        <v>14196</v>
      </c>
      <c r="S1025" s="1" t="s">
        <v>1023</v>
      </c>
      <c r="T1025" s="1"/>
      <c r="U1025" s="1"/>
      <c r="V1025" s="1" t="s">
        <v>14206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6037</v>
      </c>
      <c r="G1026" s="1" t="s">
        <v>7652</v>
      </c>
      <c r="H1026" s="1" t="s">
        <v>9235</v>
      </c>
      <c r="I1026" s="1" t="s">
        <v>10028</v>
      </c>
      <c r="J1026" s="1"/>
      <c r="K1026" s="1" t="s">
        <v>11469</v>
      </c>
      <c r="L1026" s="1" t="s">
        <v>1024</v>
      </c>
      <c r="M1026" s="1" t="s">
        <v>12493</v>
      </c>
      <c r="N1026" s="1" t="s">
        <v>13141</v>
      </c>
      <c r="O1026" s="1" t="s">
        <v>1024</v>
      </c>
      <c r="P1026" s="1" t="s">
        <v>13147</v>
      </c>
      <c r="Q1026" s="1" t="s">
        <v>13147</v>
      </c>
      <c r="R1026" s="1" t="s">
        <v>14196</v>
      </c>
      <c r="S1026" s="1" t="s">
        <v>1024</v>
      </c>
      <c r="T1026" s="1"/>
      <c r="U1026" s="1"/>
      <c r="V1026" s="1" t="s">
        <v>14206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6038</v>
      </c>
      <c r="G1027" s="1" t="s">
        <v>7653</v>
      </c>
      <c r="H1027" s="1" t="s">
        <v>9236</v>
      </c>
      <c r="I1027" s="1" t="s">
        <v>10857</v>
      </c>
      <c r="J1027" s="1"/>
      <c r="K1027" s="1" t="s">
        <v>11469</v>
      </c>
      <c r="L1027" s="1" t="s">
        <v>1025</v>
      </c>
      <c r="M1027" s="1" t="s">
        <v>12494</v>
      </c>
      <c r="N1027" s="1" t="s">
        <v>13141</v>
      </c>
      <c r="O1027" s="1" t="s">
        <v>1025</v>
      </c>
      <c r="P1027" s="1" t="s">
        <v>13147</v>
      </c>
      <c r="Q1027" s="1" t="s">
        <v>13147</v>
      </c>
      <c r="R1027" s="1" t="s">
        <v>14196</v>
      </c>
      <c r="S1027" s="1" t="s">
        <v>1025</v>
      </c>
      <c r="T1027" s="1"/>
      <c r="U1027" s="1"/>
      <c r="V1027" s="1" t="s">
        <v>14206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6039</v>
      </c>
      <c r="G1028" s="1" t="s">
        <v>7654</v>
      </c>
      <c r="H1028" s="1" t="s">
        <v>9237</v>
      </c>
      <c r="I1028" s="1" t="s">
        <v>10858</v>
      </c>
      <c r="J1028" s="1"/>
      <c r="K1028" s="1" t="s">
        <v>11469</v>
      </c>
      <c r="L1028" s="1" t="s">
        <v>1026</v>
      </c>
      <c r="M1028" s="1" t="s">
        <v>12495</v>
      </c>
      <c r="N1028" s="1" t="s">
        <v>13141</v>
      </c>
      <c r="O1028" s="1" t="s">
        <v>1026</v>
      </c>
      <c r="P1028" s="1" t="s">
        <v>13147</v>
      </c>
      <c r="Q1028" s="1" t="s">
        <v>13147</v>
      </c>
      <c r="R1028" s="1" t="s">
        <v>14196</v>
      </c>
      <c r="S1028" s="1" t="s">
        <v>1026</v>
      </c>
      <c r="T1028" s="1"/>
      <c r="U1028" s="1"/>
      <c r="V1028" s="1" t="s">
        <v>14206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4414</v>
      </c>
      <c r="G1029" s="1" t="s">
        <v>7655</v>
      </c>
      <c r="H1029" s="1" t="s">
        <v>9238</v>
      </c>
      <c r="I1029" s="1" t="s">
        <v>10859</v>
      </c>
      <c r="J1029" s="1"/>
      <c r="K1029" s="1" t="s">
        <v>11469</v>
      </c>
      <c r="L1029" s="1" t="s">
        <v>1027</v>
      </c>
      <c r="M1029" s="1" t="s">
        <v>12496</v>
      </c>
      <c r="N1029" s="1" t="s">
        <v>13141</v>
      </c>
      <c r="O1029" s="1" t="s">
        <v>1027</v>
      </c>
      <c r="P1029" s="1" t="s">
        <v>13147</v>
      </c>
      <c r="Q1029" s="1" t="s">
        <v>13147</v>
      </c>
      <c r="R1029" s="1" t="s">
        <v>14196</v>
      </c>
      <c r="S1029" s="1" t="s">
        <v>1027</v>
      </c>
      <c r="T1029" s="1"/>
      <c r="U1029" s="1"/>
      <c r="V1029" s="1" t="s">
        <v>14206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7656</v>
      </c>
      <c r="H1030" s="1" t="s">
        <v>9239</v>
      </c>
      <c r="I1030" s="1" t="s">
        <v>10860</v>
      </c>
      <c r="J1030" s="1"/>
      <c r="K1030" s="1" t="s">
        <v>11469</v>
      </c>
      <c r="L1030" s="1" t="s">
        <v>1028</v>
      </c>
      <c r="M1030" s="1" t="s">
        <v>12497</v>
      </c>
      <c r="N1030" s="1" t="s">
        <v>13141</v>
      </c>
      <c r="O1030" s="1" t="s">
        <v>1028</v>
      </c>
      <c r="P1030" s="1" t="s">
        <v>13147</v>
      </c>
      <c r="Q1030" s="1" t="s">
        <v>13147</v>
      </c>
      <c r="R1030" s="1" t="s">
        <v>14196</v>
      </c>
      <c r="S1030" s="1" t="s">
        <v>1028</v>
      </c>
      <c r="T1030" s="1"/>
      <c r="U1030" s="1"/>
      <c r="V1030" s="1" t="s">
        <v>14206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7657</v>
      </c>
      <c r="H1031" s="1" t="s">
        <v>9240</v>
      </c>
      <c r="I1031" s="1" t="s">
        <v>10861</v>
      </c>
      <c r="J1031" s="1"/>
      <c r="K1031" s="1" t="s">
        <v>11469</v>
      </c>
      <c r="L1031" s="1" t="s">
        <v>1029</v>
      </c>
      <c r="M1031" s="1" t="s">
        <v>12498</v>
      </c>
      <c r="N1031" s="1" t="s">
        <v>13141</v>
      </c>
      <c r="O1031" s="1" t="s">
        <v>1029</v>
      </c>
      <c r="P1031" s="1" t="s">
        <v>13147</v>
      </c>
      <c r="Q1031" s="1" t="s">
        <v>13147</v>
      </c>
      <c r="R1031" s="1" t="s">
        <v>14196</v>
      </c>
      <c r="S1031" s="1" t="s">
        <v>1029</v>
      </c>
      <c r="T1031" s="1"/>
      <c r="U1031" s="1"/>
      <c r="V1031" s="1" t="s">
        <v>14206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7658</v>
      </c>
      <c r="H1032" s="1" t="s">
        <v>9241</v>
      </c>
      <c r="I1032" s="1" t="s">
        <v>10862</v>
      </c>
      <c r="J1032" s="1"/>
      <c r="K1032" s="1" t="s">
        <v>11469</v>
      </c>
      <c r="L1032" s="1" t="s">
        <v>1030</v>
      </c>
      <c r="M1032" s="1" t="s">
        <v>12499</v>
      </c>
      <c r="N1032" s="1" t="s">
        <v>13141</v>
      </c>
      <c r="O1032" s="1" t="s">
        <v>1030</v>
      </c>
      <c r="P1032" s="1" t="s">
        <v>13147</v>
      </c>
      <c r="Q1032" s="1" t="s">
        <v>13147</v>
      </c>
      <c r="R1032" s="1" t="s">
        <v>14196</v>
      </c>
      <c r="S1032" s="1" t="s">
        <v>1030</v>
      </c>
      <c r="T1032" s="1"/>
      <c r="U1032" s="1"/>
      <c r="V1032" s="1" t="s">
        <v>14206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7659</v>
      </c>
      <c r="H1033" s="1" t="s">
        <v>9242</v>
      </c>
      <c r="I1033" s="1" t="s">
        <v>10863</v>
      </c>
      <c r="J1033" s="1"/>
      <c r="K1033" s="1" t="s">
        <v>11469</v>
      </c>
      <c r="L1033" s="1" t="s">
        <v>1031</v>
      </c>
      <c r="M1033" s="1" t="s">
        <v>12500</v>
      </c>
      <c r="N1033" s="1" t="s">
        <v>13141</v>
      </c>
      <c r="O1033" s="1" t="s">
        <v>1031</v>
      </c>
      <c r="P1033" s="1" t="s">
        <v>13147</v>
      </c>
      <c r="Q1033" s="1" t="s">
        <v>13147</v>
      </c>
      <c r="R1033" s="1" t="s">
        <v>14196</v>
      </c>
      <c r="S1033" s="1" t="s">
        <v>1031</v>
      </c>
      <c r="T1033" s="1"/>
      <c r="U1033" s="1"/>
      <c r="V1033" s="1" t="s">
        <v>14206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7660</v>
      </c>
      <c r="H1034" s="1" t="s">
        <v>9243</v>
      </c>
      <c r="I1034" s="1" t="s">
        <v>10864</v>
      </c>
      <c r="J1034" s="1"/>
      <c r="K1034" s="1" t="s">
        <v>11469</v>
      </c>
      <c r="L1034" s="1" t="s">
        <v>1032</v>
      </c>
      <c r="M1034" s="1" t="s">
        <v>12501</v>
      </c>
      <c r="N1034" s="1" t="s">
        <v>13141</v>
      </c>
      <c r="O1034" s="1" t="s">
        <v>1032</v>
      </c>
      <c r="P1034" s="1" t="s">
        <v>13147</v>
      </c>
      <c r="Q1034" s="1" t="s">
        <v>13147</v>
      </c>
      <c r="R1034" s="1" t="s">
        <v>14196</v>
      </c>
      <c r="S1034" s="1" t="s">
        <v>1032</v>
      </c>
      <c r="T1034" s="1"/>
      <c r="U1034" s="1"/>
      <c r="V1034" s="1" t="s">
        <v>14206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7661</v>
      </c>
      <c r="H1035" s="1" t="s">
        <v>9244</v>
      </c>
      <c r="I1035" s="1" t="s">
        <v>10865</v>
      </c>
      <c r="J1035" s="1"/>
      <c r="K1035" s="1" t="s">
        <v>11469</v>
      </c>
      <c r="L1035" s="1" t="s">
        <v>1033</v>
      </c>
      <c r="M1035" s="1" t="s">
        <v>12502</v>
      </c>
      <c r="N1035" s="1" t="s">
        <v>13141</v>
      </c>
      <c r="O1035" s="1" t="s">
        <v>1033</v>
      </c>
      <c r="P1035" s="1" t="s">
        <v>13147</v>
      </c>
      <c r="Q1035" s="1" t="s">
        <v>13147</v>
      </c>
      <c r="R1035" s="1" t="s">
        <v>14196</v>
      </c>
      <c r="S1035" s="1" t="s">
        <v>1033</v>
      </c>
      <c r="T1035" s="1"/>
      <c r="U1035" s="1"/>
      <c r="V1035" s="1" t="s">
        <v>14206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7662</v>
      </c>
      <c r="H1036" s="1" t="s">
        <v>9245</v>
      </c>
      <c r="I1036" s="1" t="s">
        <v>10866</v>
      </c>
      <c r="J1036" s="1"/>
      <c r="K1036" s="1" t="s">
        <v>11469</v>
      </c>
      <c r="L1036" s="1" t="s">
        <v>1034</v>
      </c>
      <c r="M1036" s="1" t="s">
        <v>12503</v>
      </c>
      <c r="N1036" s="1" t="s">
        <v>13141</v>
      </c>
      <c r="O1036" s="1" t="s">
        <v>1034</v>
      </c>
      <c r="P1036" s="1" t="s">
        <v>13147</v>
      </c>
      <c r="Q1036" s="1" t="s">
        <v>13147</v>
      </c>
      <c r="R1036" s="1" t="s">
        <v>14196</v>
      </c>
      <c r="S1036" s="1" t="s">
        <v>1034</v>
      </c>
      <c r="T1036" s="1"/>
      <c r="U1036" s="1"/>
      <c r="V1036" s="1" t="s">
        <v>14206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7663</v>
      </c>
      <c r="H1037" s="1" t="s">
        <v>9246</v>
      </c>
      <c r="I1037" s="1" t="s">
        <v>10867</v>
      </c>
      <c r="J1037" s="1"/>
      <c r="K1037" s="1" t="s">
        <v>11469</v>
      </c>
      <c r="L1037" s="1" t="s">
        <v>1035</v>
      </c>
      <c r="M1037" s="1" t="s">
        <v>12504</v>
      </c>
      <c r="N1037" s="1" t="s">
        <v>13141</v>
      </c>
      <c r="O1037" s="1" t="s">
        <v>1035</v>
      </c>
      <c r="P1037" s="1" t="s">
        <v>13147</v>
      </c>
      <c r="Q1037" s="1" t="s">
        <v>13147</v>
      </c>
      <c r="R1037" s="1" t="s">
        <v>14196</v>
      </c>
      <c r="S1037" s="1" t="s">
        <v>1035</v>
      </c>
      <c r="T1037" s="1"/>
      <c r="U1037" s="1"/>
      <c r="V1037" s="1" t="s">
        <v>14206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7664</v>
      </c>
      <c r="H1038" s="1" t="s">
        <v>9247</v>
      </c>
      <c r="I1038" s="1" t="s">
        <v>10868</v>
      </c>
      <c r="J1038" s="1"/>
      <c r="K1038" s="1" t="s">
        <v>11469</v>
      </c>
      <c r="L1038" s="1" t="s">
        <v>1036</v>
      </c>
      <c r="M1038" s="1" t="s">
        <v>12505</v>
      </c>
      <c r="N1038" s="1" t="s">
        <v>13141</v>
      </c>
      <c r="O1038" s="1" t="s">
        <v>1036</v>
      </c>
      <c r="P1038" s="1" t="s">
        <v>13147</v>
      </c>
      <c r="Q1038" s="1" t="s">
        <v>13147</v>
      </c>
      <c r="R1038" s="1" t="s">
        <v>14196</v>
      </c>
      <c r="S1038" s="1" t="s">
        <v>1036</v>
      </c>
      <c r="T1038" s="1"/>
      <c r="U1038" s="1"/>
      <c r="V1038" s="1" t="s">
        <v>14206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7665</v>
      </c>
      <c r="H1039" s="1" t="s">
        <v>9248</v>
      </c>
      <c r="I1039" s="1" t="s">
        <v>10869</v>
      </c>
      <c r="J1039" s="1"/>
      <c r="K1039" s="1" t="s">
        <v>11469</v>
      </c>
      <c r="L1039" s="1" t="s">
        <v>1037</v>
      </c>
      <c r="M1039" s="1" t="s">
        <v>12506</v>
      </c>
      <c r="N1039" s="1" t="s">
        <v>13141</v>
      </c>
      <c r="O1039" s="1" t="s">
        <v>1037</v>
      </c>
      <c r="P1039" s="1" t="s">
        <v>13147</v>
      </c>
      <c r="Q1039" s="1" t="s">
        <v>13147</v>
      </c>
      <c r="R1039" s="1" t="s">
        <v>14196</v>
      </c>
      <c r="S1039" s="1" t="s">
        <v>1037</v>
      </c>
      <c r="T1039" s="1"/>
      <c r="U1039" s="1"/>
      <c r="V1039" s="1" t="s">
        <v>14206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7666</v>
      </c>
      <c r="H1040" s="1" t="s">
        <v>9249</v>
      </c>
      <c r="I1040" s="1" t="s">
        <v>10870</v>
      </c>
      <c r="J1040" s="1"/>
      <c r="K1040" s="1" t="s">
        <v>11469</v>
      </c>
      <c r="L1040" s="1" t="s">
        <v>1038</v>
      </c>
      <c r="M1040" s="1" t="s">
        <v>12507</v>
      </c>
      <c r="N1040" s="1" t="s">
        <v>13141</v>
      </c>
      <c r="O1040" s="1" t="s">
        <v>1038</v>
      </c>
      <c r="P1040" s="1" t="s">
        <v>13147</v>
      </c>
      <c r="Q1040" s="1" t="s">
        <v>13147</v>
      </c>
      <c r="R1040" s="1" t="s">
        <v>14196</v>
      </c>
      <c r="S1040" s="1" t="s">
        <v>1038</v>
      </c>
      <c r="T1040" s="1"/>
      <c r="U1040" s="1"/>
      <c r="V1040" s="1" t="s">
        <v>14206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7667</v>
      </c>
      <c r="H1041" s="1" t="s">
        <v>9250</v>
      </c>
      <c r="I1041" s="1" t="s">
        <v>10871</v>
      </c>
      <c r="J1041" s="1"/>
      <c r="K1041" s="1" t="s">
        <v>11469</v>
      </c>
      <c r="L1041" s="1" t="s">
        <v>1039</v>
      </c>
      <c r="M1041" s="1" t="s">
        <v>12508</v>
      </c>
      <c r="N1041" s="1" t="s">
        <v>13141</v>
      </c>
      <c r="O1041" s="1" t="s">
        <v>1039</v>
      </c>
      <c r="P1041" s="1" t="s">
        <v>13147</v>
      </c>
      <c r="Q1041" s="1" t="s">
        <v>13147</v>
      </c>
      <c r="R1041" s="1" t="s">
        <v>14196</v>
      </c>
      <c r="S1041" s="1" t="s">
        <v>1039</v>
      </c>
      <c r="T1041" s="1"/>
      <c r="U1041" s="1"/>
      <c r="V1041" s="1" t="s">
        <v>14206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7668</v>
      </c>
      <c r="H1042" s="1" t="s">
        <v>9251</v>
      </c>
      <c r="I1042" s="1" t="s">
        <v>10872</v>
      </c>
      <c r="J1042" s="1"/>
      <c r="K1042" s="1" t="s">
        <v>11469</v>
      </c>
      <c r="L1042" s="1" t="s">
        <v>1040</v>
      </c>
      <c r="M1042" s="1" t="s">
        <v>12509</v>
      </c>
      <c r="N1042" s="1" t="s">
        <v>13141</v>
      </c>
      <c r="O1042" s="1" t="s">
        <v>1040</v>
      </c>
      <c r="P1042" s="1" t="s">
        <v>13147</v>
      </c>
      <c r="Q1042" s="1" t="s">
        <v>13147</v>
      </c>
      <c r="R1042" s="1" t="s">
        <v>14196</v>
      </c>
      <c r="S1042" s="1" t="s">
        <v>1040</v>
      </c>
      <c r="T1042" s="1"/>
      <c r="U1042" s="1"/>
      <c r="V1042" s="1" t="s">
        <v>14206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7669</v>
      </c>
      <c r="H1043" s="1" t="s">
        <v>9252</v>
      </c>
      <c r="I1043" s="1" t="s">
        <v>10873</v>
      </c>
      <c r="J1043" s="1"/>
      <c r="K1043" s="1" t="s">
        <v>11469</v>
      </c>
      <c r="L1043" s="1" t="s">
        <v>1041</v>
      </c>
      <c r="M1043" s="1" t="s">
        <v>12510</v>
      </c>
      <c r="N1043" s="1" t="s">
        <v>13141</v>
      </c>
      <c r="O1043" s="1" t="s">
        <v>1041</v>
      </c>
      <c r="P1043" s="1" t="s">
        <v>13147</v>
      </c>
      <c r="Q1043" s="1" t="s">
        <v>13147</v>
      </c>
      <c r="R1043" s="1" t="s">
        <v>14196</v>
      </c>
      <c r="S1043" s="1" t="s">
        <v>1041</v>
      </c>
      <c r="T1043" s="1"/>
      <c r="U1043" s="1"/>
      <c r="V1043" s="1" t="s">
        <v>14206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7670</v>
      </c>
      <c r="H1044" s="1" t="s">
        <v>9253</v>
      </c>
      <c r="I1044" s="1" t="s">
        <v>10874</v>
      </c>
      <c r="J1044" s="1"/>
      <c r="K1044" s="1" t="s">
        <v>11469</v>
      </c>
      <c r="L1044" s="1" t="s">
        <v>1042</v>
      </c>
      <c r="M1044" s="1" t="s">
        <v>12511</v>
      </c>
      <c r="N1044" s="1" t="s">
        <v>13141</v>
      </c>
      <c r="O1044" s="1" t="s">
        <v>1042</v>
      </c>
      <c r="P1044" s="1" t="s">
        <v>13147</v>
      </c>
      <c r="Q1044" s="1" t="s">
        <v>13147</v>
      </c>
      <c r="R1044" s="1" t="s">
        <v>14196</v>
      </c>
      <c r="S1044" s="1" t="s">
        <v>1042</v>
      </c>
      <c r="T1044" s="1"/>
      <c r="U1044" s="1"/>
      <c r="V1044" s="1" t="s">
        <v>14206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7671</v>
      </c>
      <c r="H1045" s="1" t="s">
        <v>9254</v>
      </c>
      <c r="I1045" s="1" t="s">
        <v>10875</v>
      </c>
      <c r="J1045" s="1"/>
      <c r="K1045" s="1" t="s">
        <v>11469</v>
      </c>
      <c r="L1045" s="1" t="s">
        <v>1043</v>
      </c>
      <c r="M1045" s="1" t="s">
        <v>12512</v>
      </c>
      <c r="N1045" s="1" t="s">
        <v>13141</v>
      </c>
      <c r="O1045" s="1" t="s">
        <v>1043</v>
      </c>
      <c r="P1045" s="1" t="s">
        <v>13147</v>
      </c>
      <c r="Q1045" s="1" t="s">
        <v>13147</v>
      </c>
      <c r="R1045" s="1" t="s">
        <v>14196</v>
      </c>
      <c r="S1045" s="1" t="s">
        <v>1043</v>
      </c>
      <c r="T1045" s="1"/>
      <c r="U1045" s="1"/>
      <c r="V1045" s="1" t="s">
        <v>14206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7672</v>
      </c>
      <c r="H1046" s="1" t="s">
        <v>9255</v>
      </c>
      <c r="I1046" s="1" t="s">
        <v>10876</v>
      </c>
      <c r="J1046" s="1"/>
      <c r="K1046" s="1" t="s">
        <v>11469</v>
      </c>
      <c r="L1046" s="1" t="s">
        <v>1044</v>
      </c>
      <c r="M1046" s="1" t="s">
        <v>12513</v>
      </c>
      <c r="N1046" s="1" t="s">
        <v>13141</v>
      </c>
      <c r="O1046" s="1" t="s">
        <v>1044</v>
      </c>
      <c r="P1046" s="1" t="s">
        <v>13147</v>
      </c>
      <c r="Q1046" s="1" t="s">
        <v>13147</v>
      </c>
      <c r="R1046" s="1" t="s">
        <v>14196</v>
      </c>
      <c r="S1046" s="1" t="s">
        <v>1044</v>
      </c>
      <c r="T1046" s="1"/>
      <c r="U1046" s="1"/>
      <c r="V1046" s="1" t="s">
        <v>14206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7673</v>
      </c>
      <c r="H1047" s="1" t="s">
        <v>9256</v>
      </c>
      <c r="I1047" s="1" t="s">
        <v>10877</v>
      </c>
      <c r="J1047" s="1"/>
      <c r="K1047" s="1" t="s">
        <v>11469</v>
      </c>
      <c r="L1047" s="1" t="s">
        <v>1045</v>
      </c>
      <c r="M1047" s="1" t="s">
        <v>12514</v>
      </c>
      <c r="N1047" s="1" t="s">
        <v>13141</v>
      </c>
      <c r="O1047" s="1" t="s">
        <v>1045</v>
      </c>
      <c r="P1047" s="1" t="s">
        <v>13147</v>
      </c>
      <c r="Q1047" s="1" t="s">
        <v>13147</v>
      </c>
      <c r="R1047" s="1" t="s">
        <v>14196</v>
      </c>
      <c r="S1047" s="1" t="s">
        <v>1045</v>
      </c>
      <c r="T1047" s="1"/>
      <c r="U1047" s="1"/>
      <c r="V1047" s="1" t="s">
        <v>14206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7674</v>
      </c>
      <c r="H1048" s="1" t="s">
        <v>9256</v>
      </c>
      <c r="I1048" s="1" t="s">
        <v>10878</v>
      </c>
      <c r="J1048" s="1"/>
      <c r="K1048" s="1" t="s">
        <v>11469</v>
      </c>
      <c r="L1048" s="1" t="s">
        <v>1046</v>
      </c>
      <c r="M1048" s="1" t="s">
        <v>12515</v>
      </c>
      <c r="N1048" s="1" t="s">
        <v>13141</v>
      </c>
      <c r="O1048" s="1" t="s">
        <v>1046</v>
      </c>
      <c r="P1048" s="1" t="s">
        <v>13147</v>
      </c>
      <c r="Q1048" s="1" t="s">
        <v>13147</v>
      </c>
      <c r="R1048" s="1" t="s">
        <v>14196</v>
      </c>
      <c r="S1048" s="1" t="s">
        <v>1046</v>
      </c>
      <c r="T1048" s="1"/>
      <c r="U1048" s="1"/>
      <c r="V1048" s="1" t="s">
        <v>14206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4434</v>
      </c>
      <c r="G1049" s="1" t="s">
        <v>7675</v>
      </c>
      <c r="H1049" s="1" t="s">
        <v>9257</v>
      </c>
      <c r="I1049" s="1" t="s">
        <v>10879</v>
      </c>
      <c r="J1049" s="1"/>
      <c r="K1049" s="1" t="s">
        <v>11469</v>
      </c>
      <c r="L1049" s="1" t="s">
        <v>1047</v>
      </c>
      <c r="M1049" s="1" t="s">
        <v>12516</v>
      </c>
      <c r="N1049" s="1" t="s">
        <v>13141</v>
      </c>
      <c r="O1049" s="1" t="s">
        <v>1047</v>
      </c>
      <c r="P1049" s="1" t="s">
        <v>13147</v>
      </c>
      <c r="Q1049" s="1" t="s">
        <v>13147</v>
      </c>
      <c r="R1049" s="1" t="s">
        <v>14196</v>
      </c>
      <c r="S1049" s="1" t="s">
        <v>1047</v>
      </c>
      <c r="T1049" s="1"/>
      <c r="U1049" s="1"/>
      <c r="V1049" s="1" t="s">
        <v>14206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4435</v>
      </c>
      <c r="H1050" s="1" t="s">
        <v>9258</v>
      </c>
      <c r="I1050" s="1" t="s">
        <v>10880</v>
      </c>
      <c r="J1050" s="1"/>
      <c r="K1050" s="1" t="s">
        <v>11469</v>
      </c>
      <c r="L1050" s="1" t="s">
        <v>1048</v>
      </c>
      <c r="M1050" s="1" t="s">
        <v>12517</v>
      </c>
      <c r="N1050" s="1" t="s">
        <v>13141</v>
      </c>
      <c r="O1050" s="1" t="s">
        <v>1048</v>
      </c>
      <c r="P1050" s="1" t="s">
        <v>13147</v>
      </c>
      <c r="Q1050" s="1" t="s">
        <v>13147</v>
      </c>
      <c r="R1050" s="1" t="s">
        <v>14196</v>
      </c>
      <c r="S1050" s="1" t="s">
        <v>1048</v>
      </c>
      <c r="T1050" s="1"/>
      <c r="U1050" s="1"/>
      <c r="V1050" s="1" t="s">
        <v>14206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7676</v>
      </c>
      <c r="H1051" s="1" t="s">
        <v>9259</v>
      </c>
      <c r="I1051" s="1" t="s">
        <v>10881</v>
      </c>
      <c r="J1051" s="1"/>
      <c r="K1051" s="1" t="s">
        <v>11469</v>
      </c>
      <c r="L1051" s="1" t="s">
        <v>1049</v>
      </c>
      <c r="M1051" s="1" t="s">
        <v>12518</v>
      </c>
      <c r="N1051" s="1" t="s">
        <v>13141</v>
      </c>
      <c r="O1051" s="1" t="s">
        <v>1049</v>
      </c>
      <c r="P1051" s="1" t="s">
        <v>13147</v>
      </c>
      <c r="Q1051" s="1" t="s">
        <v>13147</v>
      </c>
      <c r="R1051" s="1" t="s">
        <v>14196</v>
      </c>
      <c r="S1051" s="1" t="s">
        <v>1049</v>
      </c>
      <c r="T1051" s="1"/>
      <c r="U1051" s="1"/>
      <c r="V1051" s="1" t="s">
        <v>14206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4437</v>
      </c>
      <c r="H1052" s="1" t="s">
        <v>9254</v>
      </c>
      <c r="I1052" s="1" t="s">
        <v>10882</v>
      </c>
      <c r="J1052" s="1"/>
      <c r="K1052" s="1" t="s">
        <v>11469</v>
      </c>
      <c r="L1052" s="1" t="s">
        <v>1050</v>
      </c>
      <c r="M1052" s="1" t="s">
        <v>12519</v>
      </c>
      <c r="N1052" s="1" t="s">
        <v>13141</v>
      </c>
      <c r="O1052" s="1" t="s">
        <v>1050</v>
      </c>
      <c r="P1052" s="1" t="s">
        <v>13147</v>
      </c>
      <c r="Q1052" s="1" t="s">
        <v>13147</v>
      </c>
      <c r="R1052" s="1" t="s">
        <v>14196</v>
      </c>
      <c r="S1052" s="1" t="s">
        <v>1050</v>
      </c>
      <c r="T1052" s="1"/>
      <c r="U1052" s="1"/>
      <c r="V1052" s="1" t="s">
        <v>14206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6062</v>
      </c>
      <c r="G1053" s="1" t="s">
        <v>7677</v>
      </c>
      <c r="H1053" s="1" t="s">
        <v>9260</v>
      </c>
      <c r="I1053" s="1" t="s">
        <v>10883</v>
      </c>
      <c r="J1053" s="1"/>
      <c r="K1053" s="1" t="s">
        <v>11469</v>
      </c>
      <c r="L1053" s="1" t="s">
        <v>1051</v>
      </c>
      <c r="M1053" s="1" t="s">
        <v>12520</v>
      </c>
      <c r="N1053" s="1" t="s">
        <v>13141</v>
      </c>
      <c r="O1053" s="1" t="s">
        <v>1051</v>
      </c>
      <c r="P1053" s="1" t="s">
        <v>13147</v>
      </c>
      <c r="Q1053" s="1" t="s">
        <v>13147</v>
      </c>
      <c r="R1053" s="1" t="s">
        <v>14196</v>
      </c>
      <c r="S1053" s="1" t="s">
        <v>1051</v>
      </c>
      <c r="T1053" s="1"/>
      <c r="U1053" s="1"/>
      <c r="V1053" s="1" t="s">
        <v>14206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6063</v>
      </c>
      <c r="G1054" s="1" t="s">
        <v>7678</v>
      </c>
      <c r="H1054" s="1" t="s">
        <v>9261</v>
      </c>
      <c r="I1054" s="1" t="s">
        <v>10884</v>
      </c>
      <c r="J1054" s="1"/>
      <c r="K1054" s="1" t="s">
        <v>11469</v>
      </c>
      <c r="L1054" s="1" t="s">
        <v>1052</v>
      </c>
      <c r="M1054" s="1" t="s">
        <v>12521</v>
      </c>
      <c r="N1054" s="1" t="s">
        <v>13141</v>
      </c>
      <c r="O1054" s="1" t="s">
        <v>1052</v>
      </c>
      <c r="P1054" s="1" t="s">
        <v>13147</v>
      </c>
      <c r="Q1054" s="1" t="s">
        <v>13147</v>
      </c>
      <c r="R1054" s="1" t="s">
        <v>14196</v>
      </c>
      <c r="S1054" s="1" t="s">
        <v>1052</v>
      </c>
      <c r="T1054" s="1"/>
      <c r="U1054" s="1"/>
      <c r="V1054" s="1" t="s">
        <v>14206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6064</v>
      </c>
      <c r="G1055" s="1" t="s">
        <v>7679</v>
      </c>
      <c r="H1055" s="1" t="s">
        <v>9262</v>
      </c>
      <c r="I1055" s="1" t="s">
        <v>10885</v>
      </c>
      <c r="J1055" s="1"/>
      <c r="K1055" s="1" t="s">
        <v>11469</v>
      </c>
      <c r="L1055" s="1" t="s">
        <v>1053</v>
      </c>
      <c r="M1055" s="1" t="s">
        <v>12522</v>
      </c>
      <c r="N1055" s="1" t="s">
        <v>13141</v>
      </c>
      <c r="O1055" s="1" t="s">
        <v>1053</v>
      </c>
      <c r="P1055" s="1" t="s">
        <v>13147</v>
      </c>
      <c r="Q1055" s="1" t="s">
        <v>13147</v>
      </c>
      <c r="R1055" s="1" t="s">
        <v>14196</v>
      </c>
      <c r="S1055" s="1" t="s">
        <v>1053</v>
      </c>
      <c r="T1055" s="1"/>
      <c r="U1055" s="1"/>
      <c r="V1055" s="1" t="s">
        <v>14206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6065</v>
      </c>
      <c r="G1056" s="1" t="s">
        <v>7680</v>
      </c>
      <c r="H1056" s="1" t="s">
        <v>9263</v>
      </c>
      <c r="I1056" s="1" t="s">
        <v>10886</v>
      </c>
      <c r="J1056" s="1"/>
      <c r="K1056" s="1" t="s">
        <v>11469</v>
      </c>
      <c r="L1056" s="1" t="s">
        <v>1054</v>
      </c>
      <c r="M1056" s="1" t="s">
        <v>12523</v>
      </c>
      <c r="N1056" s="1" t="s">
        <v>13141</v>
      </c>
      <c r="O1056" s="1" t="s">
        <v>1054</v>
      </c>
      <c r="P1056" s="1" t="s">
        <v>13147</v>
      </c>
      <c r="Q1056" s="1" t="s">
        <v>13147</v>
      </c>
      <c r="R1056" s="1" t="s">
        <v>14196</v>
      </c>
      <c r="S1056" s="1" t="s">
        <v>1054</v>
      </c>
      <c r="T1056" s="1"/>
      <c r="U1056" s="1"/>
      <c r="V1056" s="1" t="s">
        <v>14206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7681</v>
      </c>
      <c r="H1057" s="1" t="s">
        <v>9264</v>
      </c>
      <c r="I1057" s="1" t="s">
        <v>10887</v>
      </c>
      <c r="J1057" s="1"/>
      <c r="K1057" s="1" t="s">
        <v>11469</v>
      </c>
      <c r="L1057" s="1" t="s">
        <v>1055</v>
      </c>
      <c r="M1057" s="1" t="s">
        <v>12524</v>
      </c>
      <c r="N1057" s="1" t="s">
        <v>13141</v>
      </c>
      <c r="O1057" s="1" t="s">
        <v>1055</v>
      </c>
      <c r="P1057" s="1" t="s">
        <v>13147</v>
      </c>
      <c r="Q1057" s="1" t="s">
        <v>13147</v>
      </c>
      <c r="R1057" s="1" t="s">
        <v>14196</v>
      </c>
      <c r="S1057" s="1" t="s">
        <v>1055</v>
      </c>
      <c r="T1057" s="1"/>
      <c r="U1057" s="1"/>
      <c r="V1057" s="1" t="s">
        <v>14206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6067</v>
      </c>
      <c r="G1058" s="1" t="s">
        <v>7682</v>
      </c>
      <c r="H1058" s="1" t="s">
        <v>9265</v>
      </c>
      <c r="I1058" s="1" t="s">
        <v>10888</v>
      </c>
      <c r="J1058" s="1"/>
      <c r="K1058" s="1" t="s">
        <v>11469</v>
      </c>
      <c r="L1058" s="1" t="s">
        <v>1056</v>
      </c>
      <c r="M1058" s="1" t="s">
        <v>12525</v>
      </c>
      <c r="N1058" s="1" t="s">
        <v>13141</v>
      </c>
      <c r="O1058" s="1" t="s">
        <v>1056</v>
      </c>
      <c r="P1058" s="1" t="s">
        <v>13147</v>
      </c>
      <c r="Q1058" s="1" t="s">
        <v>13147</v>
      </c>
      <c r="R1058" s="1" t="s">
        <v>14196</v>
      </c>
      <c r="S1058" s="1" t="s">
        <v>1056</v>
      </c>
      <c r="T1058" s="1"/>
      <c r="U1058" s="1"/>
      <c r="V1058" s="1" t="s">
        <v>14206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6068</v>
      </c>
      <c r="G1059" s="1" t="s">
        <v>7683</v>
      </c>
      <c r="H1059" s="1" t="s">
        <v>9266</v>
      </c>
      <c r="I1059" s="1" t="s">
        <v>10889</v>
      </c>
      <c r="J1059" s="1"/>
      <c r="K1059" s="1" t="s">
        <v>11469</v>
      </c>
      <c r="L1059" s="1" t="s">
        <v>1057</v>
      </c>
      <c r="M1059" s="1" t="s">
        <v>12526</v>
      </c>
      <c r="N1059" s="1" t="s">
        <v>13141</v>
      </c>
      <c r="O1059" s="1" t="s">
        <v>1057</v>
      </c>
      <c r="P1059" s="1" t="s">
        <v>13147</v>
      </c>
      <c r="Q1059" s="1" t="s">
        <v>13147</v>
      </c>
      <c r="R1059" s="1" t="s">
        <v>14196</v>
      </c>
      <c r="S1059" s="1" t="s">
        <v>1057</v>
      </c>
      <c r="T1059" s="1"/>
      <c r="U1059" s="1"/>
      <c r="V1059" s="1" t="s">
        <v>14206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7684</v>
      </c>
      <c r="H1060" s="1" t="s">
        <v>9267</v>
      </c>
      <c r="I1060" s="1" t="s">
        <v>10890</v>
      </c>
      <c r="J1060" s="1"/>
      <c r="K1060" s="1" t="s">
        <v>11469</v>
      </c>
      <c r="L1060" s="1" t="s">
        <v>1058</v>
      </c>
      <c r="M1060" s="1" t="s">
        <v>12527</v>
      </c>
      <c r="N1060" s="1" t="s">
        <v>13141</v>
      </c>
      <c r="O1060" s="1" t="s">
        <v>1058</v>
      </c>
      <c r="P1060" s="1" t="s">
        <v>13147</v>
      </c>
      <c r="Q1060" s="1" t="s">
        <v>13147</v>
      </c>
      <c r="R1060" s="1" t="s">
        <v>14196</v>
      </c>
      <c r="S1060" s="1" t="s">
        <v>1058</v>
      </c>
      <c r="T1060" s="1"/>
      <c r="U1060" s="1"/>
      <c r="V1060" s="1" t="s">
        <v>14206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7685</v>
      </c>
      <c r="H1061" s="1" t="s">
        <v>9268</v>
      </c>
      <c r="I1061" s="1" t="s">
        <v>10891</v>
      </c>
      <c r="J1061" s="1"/>
      <c r="K1061" s="1" t="s">
        <v>11469</v>
      </c>
      <c r="L1061" s="1" t="s">
        <v>1059</v>
      </c>
      <c r="M1061" s="1" t="s">
        <v>12528</v>
      </c>
      <c r="N1061" s="1" t="s">
        <v>13141</v>
      </c>
      <c r="O1061" s="1" t="s">
        <v>1059</v>
      </c>
      <c r="P1061" s="1" t="s">
        <v>13148</v>
      </c>
      <c r="Q1061" s="1" t="s">
        <v>13649</v>
      </c>
      <c r="R1061" s="1" t="s">
        <v>14196</v>
      </c>
      <c r="S1061" s="1" t="s">
        <v>1059</v>
      </c>
      <c r="T1061" s="1" t="s">
        <v>14200</v>
      </c>
      <c r="U1061" s="1"/>
      <c r="V1061" s="1" t="s">
        <v>14206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7686</v>
      </c>
      <c r="H1062" s="1" t="s">
        <v>9269</v>
      </c>
      <c r="I1062" s="1" t="s">
        <v>10892</v>
      </c>
      <c r="J1062" s="1"/>
      <c r="K1062" s="1" t="s">
        <v>11469</v>
      </c>
      <c r="L1062" s="1" t="s">
        <v>1060</v>
      </c>
      <c r="M1062" s="1" t="s">
        <v>12529</v>
      </c>
      <c r="N1062" s="1" t="s">
        <v>13141</v>
      </c>
      <c r="O1062" s="1" t="s">
        <v>1060</v>
      </c>
      <c r="P1062" s="1" t="s">
        <v>13148</v>
      </c>
      <c r="Q1062" s="1" t="s">
        <v>13650</v>
      </c>
      <c r="R1062" s="1" t="s">
        <v>14196</v>
      </c>
      <c r="S1062" s="1" t="s">
        <v>1060</v>
      </c>
      <c r="T1062" s="1"/>
      <c r="U1062" s="1"/>
      <c r="V1062" s="1" t="s">
        <v>14206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7687</v>
      </c>
      <c r="H1063" s="1" t="s">
        <v>9270</v>
      </c>
      <c r="I1063" s="1" t="s">
        <v>10893</v>
      </c>
      <c r="J1063" s="1"/>
      <c r="K1063" s="1" t="s">
        <v>11469</v>
      </c>
      <c r="L1063" s="1" t="s">
        <v>1061</v>
      </c>
      <c r="M1063" s="1" t="s">
        <v>12530</v>
      </c>
      <c r="N1063" s="1" t="s">
        <v>13141</v>
      </c>
      <c r="O1063" s="1" t="s">
        <v>1061</v>
      </c>
      <c r="P1063" s="1" t="s">
        <v>13148</v>
      </c>
      <c r="Q1063" s="1" t="s">
        <v>13651</v>
      </c>
      <c r="R1063" s="1" t="s">
        <v>14196</v>
      </c>
      <c r="S1063" s="1" t="s">
        <v>1061</v>
      </c>
      <c r="T1063" s="1"/>
      <c r="U1063" s="1"/>
      <c r="V1063" s="1" t="s">
        <v>14206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7688</v>
      </c>
      <c r="H1064" s="1" t="s">
        <v>9271</v>
      </c>
      <c r="I1064" s="1" t="s">
        <v>10894</v>
      </c>
      <c r="J1064" s="1"/>
      <c r="K1064" s="1" t="s">
        <v>11469</v>
      </c>
      <c r="L1064" s="1" t="s">
        <v>1062</v>
      </c>
      <c r="M1064" s="1" t="s">
        <v>12531</v>
      </c>
      <c r="N1064" s="1" t="s">
        <v>13141</v>
      </c>
      <c r="O1064" s="1" t="s">
        <v>1062</v>
      </c>
      <c r="P1064" s="1" t="s">
        <v>13148</v>
      </c>
      <c r="Q1064" s="1" t="s">
        <v>13652</v>
      </c>
      <c r="R1064" s="1" t="s">
        <v>14196</v>
      </c>
      <c r="S1064" s="1" t="s">
        <v>1062</v>
      </c>
      <c r="T1064" s="1"/>
      <c r="U1064" s="1"/>
      <c r="V1064" s="1" t="s">
        <v>14206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6074</v>
      </c>
      <c r="G1065" s="1" t="s">
        <v>7689</v>
      </c>
      <c r="H1065" s="1" t="s">
        <v>9272</v>
      </c>
      <c r="I1065" s="1" t="s">
        <v>10895</v>
      </c>
      <c r="J1065" s="1"/>
      <c r="K1065" s="1" t="s">
        <v>11469</v>
      </c>
      <c r="L1065" s="1" t="s">
        <v>1063</v>
      </c>
      <c r="M1065" s="1" t="s">
        <v>12532</v>
      </c>
      <c r="N1065" s="1" t="s">
        <v>13141</v>
      </c>
      <c r="O1065" s="1" t="s">
        <v>1063</v>
      </c>
      <c r="P1065" s="1" t="s">
        <v>13148</v>
      </c>
      <c r="Q1065" s="1" t="s">
        <v>13653</v>
      </c>
      <c r="R1065" s="1" t="s">
        <v>14196</v>
      </c>
      <c r="S1065" s="1" t="s">
        <v>1063</v>
      </c>
      <c r="T1065" s="1"/>
      <c r="U1065" s="1"/>
      <c r="V1065" s="1" t="s">
        <v>14206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6075</v>
      </c>
      <c r="G1066" s="1" t="s">
        <v>7690</v>
      </c>
      <c r="H1066" s="1" t="s">
        <v>9273</v>
      </c>
      <c r="I1066" s="1" t="s">
        <v>10896</v>
      </c>
      <c r="J1066" s="1"/>
      <c r="K1066" s="1" t="s">
        <v>11469</v>
      </c>
      <c r="L1066" s="1" t="s">
        <v>1064</v>
      </c>
      <c r="M1066" s="1" t="s">
        <v>12533</v>
      </c>
      <c r="N1066" s="1" t="s">
        <v>13141</v>
      </c>
      <c r="O1066" s="1" t="s">
        <v>1064</v>
      </c>
      <c r="P1066" s="1" t="s">
        <v>13148</v>
      </c>
      <c r="Q1066" s="1" t="s">
        <v>13654</v>
      </c>
      <c r="R1066" s="1" t="s">
        <v>14196</v>
      </c>
      <c r="S1066" s="1" t="s">
        <v>1064</v>
      </c>
      <c r="T1066" s="1"/>
      <c r="U1066" s="1"/>
      <c r="V1066" s="1" t="s">
        <v>14206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6076</v>
      </c>
      <c r="G1067" s="1" t="s">
        <v>7691</v>
      </c>
      <c r="H1067" s="1" t="s">
        <v>9274</v>
      </c>
      <c r="I1067" s="1" t="s">
        <v>10897</v>
      </c>
      <c r="J1067" s="1"/>
      <c r="K1067" s="1" t="s">
        <v>11469</v>
      </c>
      <c r="L1067" s="1" t="s">
        <v>1065</v>
      </c>
      <c r="M1067" s="1" t="s">
        <v>12534</v>
      </c>
      <c r="N1067" s="1" t="s">
        <v>13141</v>
      </c>
      <c r="O1067" s="1" t="s">
        <v>1065</v>
      </c>
      <c r="P1067" s="1" t="s">
        <v>13148</v>
      </c>
      <c r="Q1067" s="1" t="s">
        <v>13655</v>
      </c>
      <c r="R1067" s="1" t="s">
        <v>14196</v>
      </c>
      <c r="S1067" s="1" t="s">
        <v>1065</v>
      </c>
      <c r="T1067" s="1"/>
      <c r="U1067" s="1"/>
      <c r="V1067" s="1" t="s">
        <v>14206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6077</v>
      </c>
      <c r="G1068" s="1" t="s">
        <v>4453</v>
      </c>
      <c r="H1068" s="1" t="s">
        <v>9275</v>
      </c>
      <c r="I1068" s="1" t="s">
        <v>10898</v>
      </c>
      <c r="J1068" s="1"/>
      <c r="K1068" s="1" t="s">
        <v>11469</v>
      </c>
      <c r="L1068" s="1" t="s">
        <v>1066</v>
      </c>
      <c r="M1068" s="1" t="s">
        <v>12535</v>
      </c>
      <c r="N1068" s="1" t="s">
        <v>13141</v>
      </c>
      <c r="O1068" s="1" t="s">
        <v>1066</v>
      </c>
      <c r="P1068" s="1" t="s">
        <v>13148</v>
      </c>
      <c r="Q1068" s="1" t="s">
        <v>13656</v>
      </c>
      <c r="R1068" s="1" t="s">
        <v>14196</v>
      </c>
      <c r="S1068" s="1" t="s">
        <v>1066</v>
      </c>
      <c r="T1068" s="1"/>
      <c r="U1068" s="1"/>
      <c r="V1068" s="1" t="s">
        <v>14206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6078</v>
      </c>
      <c r="G1069" s="1" t="s">
        <v>7692</v>
      </c>
      <c r="H1069" s="1" t="s">
        <v>9276</v>
      </c>
      <c r="I1069" s="1" t="s">
        <v>10899</v>
      </c>
      <c r="J1069" s="1"/>
      <c r="K1069" s="1" t="s">
        <v>11469</v>
      </c>
      <c r="L1069" s="1" t="s">
        <v>1067</v>
      </c>
      <c r="M1069" s="1" t="s">
        <v>12536</v>
      </c>
      <c r="N1069" s="1" t="s">
        <v>13141</v>
      </c>
      <c r="O1069" s="1" t="s">
        <v>1067</v>
      </c>
      <c r="P1069" s="1" t="s">
        <v>13148</v>
      </c>
      <c r="Q1069" s="1" t="s">
        <v>13657</v>
      </c>
      <c r="R1069" s="1" t="s">
        <v>14196</v>
      </c>
      <c r="S1069" s="1" t="s">
        <v>1067</v>
      </c>
      <c r="T1069" s="1"/>
      <c r="U1069" s="1"/>
      <c r="V1069" s="1" t="s">
        <v>14206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6079</v>
      </c>
      <c r="G1070" s="1" t="s">
        <v>7693</v>
      </c>
      <c r="H1070" s="1" t="s">
        <v>9277</v>
      </c>
      <c r="I1070" s="1" t="s">
        <v>10900</v>
      </c>
      <c r="J1070" s="1"/>
      <c r="K1070" s="1" t="s">
        <v>11469</v>
      </c>
      <c r="L1070" s="1" t="s">
        <v>1068</v>
      </c>
      <c r="M1070" s="1" t="s">
        <v>12537</v>
      </c>
      <c r="N1070" s="1" t="s">
        <v>13141</v>
      </c>
      <c r="O1070" s="1" t="s">
        <v>1068</v>
      </c>
      <c r="P1070" s="1" t="s">
        <v>13148</v>
      </c>
      <c r="Q1070" s="1" t="s">
        <v>13658</v>
      </c>
      <c r="R1070" s="1" t="s">
        <v>14196</v>
      </c>
      <c r="S1070" s="1" t="s">
        <v>1068</v>
      </c>
      <c r="T1070" s="1"/>
      <c r="U1070" s="1"/>
      <c r="V1070" s="1" t="s">
        <v>14206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6080</v>
      </c>
      <c r="G1071" s="1" t="s">
        <v>7694</v>
      </c>
      <c r="H1071" s="1" t="s">
        <v>9278</v>
      </c>
      <c r="I1071" s="1" t="s">
        <v>10901</v>
      </c>
      <c r="J1071" s="1"/>
      <c r="K1071" s="1" t="s">
        <v>11469</v>
      </c>
      <c r="L1071" s="1" t="s">
        <v>1069</v>
      </c>
      <c r="M1071" s="1" t="s">
        <v>12538</v>
      </c>
      <c r="N1071" s="1" t="s">
        <v>13141</v>
      </c>
      <c r="O1071" s="1" t="s">
        <v>1069</v>
      </c>
      <c r="P1071" s="1" t="s">
        <v>13148</v>
      </c>
      <c r="Q1071" s="1" t="s">
        <v>13659</v>
      </c>
      <c r="R1071" s="1" t="s">
        <v>14196</v>
      </c>
      <c r="S1071" s="1" t="s">
        <v>1069</v>
      </c>
      <c r="T1071" s="1"/>
      <c r="U1071" s="1"/>
      <c r="V1071" s="1" t="s">
        <v>14206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6081</v>
      </c>
      <c r="G1072" s="1" t="s">
        <v>7695</v>
      </c>
      <c r="H1072" s="1" t="s">
        <v>9279</v>
      </c>
      <c r="I1072" s="1" t="s">
        <v>10902</v>
      </c>
      <c r="J1072" s="1"/>
      <c r="K1072" s="1" t="s">
        <v>11469</v>
      </c>
      <c r="L1072" s="1" t="s">
        <v>1070</v>
      </c>
      <c r="M1072" s="1" t="s">
        <v>12539</v>
      </c>
      <c r="N1072" s="1" t="s">
        <v>13141</v>
      </c>
      <c r="O1072" s="1" t="s">
        <v>1070</v>
      </c>
      <c r="P1072" s="1" t="s">
        <v>13148</v>
      </c>
      <c r="Q1072" s="1" t="s">
        <v>13660</v>
      </c>
      <c r="R1072" s="1" t="s">
        <v>14196</v>
      </c>
      <c r="S1072" s="1" t="s">
        <v>1070</v>
      </c>
      <c r="T1072" s="1"/>
      <c r="U1072" s="1"/>
      <c r="V1072" s="1" t="s">
        <v>14206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6082</v>
      </c>
      <c r="G1073" s="1" t="s">
        <v>7696</v>
      </c>
      <c r="H1073" s="1" t="s">
        <v>9280</v>
      </c>
      <c r="I1073" s="1" t="s">
        <v>10903</v>
      </c>
      <c r="J1073" s="1"/>
      <c r="K1073" s="1" t="s">
        <v>11469</v>
      </c>
      <c r="L1073" s="1" t="s">
        <v>1071</v>
      </c>
      <c r="M1073" s="1" t="s">
        <v>12540</v>
      </c>
      <c r="N1073" s="1" t="s">
        <v>13141</v>
      </c>
      <c r="O1073" s="1" t="s">
        <v>1071</v>
      </c>
      <c r="P1073" s="1" t="s">
        <v>13148</v>
      </c>
      <c r="Q1073" s="1" t="s">
        <v>13661</v>
      </c>
      <c r="R1073" s="1" t="s">
        <v>14196</v>
      </c>
      <c r="S1073" s="1" t="s">
        <v>1071</v>
      </c>
      <c r="T1073" s="1"/>
      <c r="U1073" s="1"/>
      <c r="V1073" s="1" t="s">
        <v>14206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6083</v>
      </c>
      <c r="G1074" s="1" t="s">
        <v>7697</v>
      </c>
      <c r="H1074" s="1" t="s">
        <v>9281</v>
      </c>
      <c r="I1074" s="1" t="s">
        <v>10904</v>
      </c>
      <c r="J1074" s="1"/>
      <c r="K1074" s="1" t="s">
        <v>11469</v>
      </c>
      <c r="L1074" s="1" t="s">
        <v>1072</v>
      </c>
      <c r="M1074" s="1" t="s">
        <v>12541</v>
      </c>
      <c r="N1074" s="1" t="s">
        <v>13141</v>
      </c>
      <c r="O1074" s="1" t="s">
        <v>1072</v>
      </c>
      <c r="P1074" s="1" t="s">
        <v>13148</v>
      </c>
      <c r="Q1074" s="1" t="s">
        <v>13662</v>
      </c>
      <c r="R1074" s="1" t="s">
        <v>14196</v>
      </c>
      <c r="S1074" s="1" t="s">
        <v>1072</v>
      </c>
      <c r="T1074" s="1"/>
      <c r="U1074" s="1"/>
      <c r="V1074" s="1" t="s">
        <v>14206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6084</v>
      </c>
      <c r="G1075" s="1" t="s">
        <v>7698</v>
      </c>
      <c r="H1075" s="1" t="s">
        <v>9282</v>
      </c>
      <c r="I1075" s="1" t="s">
        <v>10905</v>
      </c>
      <c r="J1075" s="1"/>
      <c r="K1075" s="1" t="s">
        <v>11469</v>
      </c>
      <c r="L1075" s="1" t="s">
        <v>1073</v>
      </c>
      <c r="M1075" s="1" t="s">
        <v>12542</v>
      </c>
      <c r="N1075" s="1" t="s">
        <v>13141</v>
      </c>
      <c r="O1075" s="1" t="s">
        <v>1073</v>
      </c>
      <c r="P1075" s="1" t="s">
        <v>13148</v>
      </c>
      <c r="Q1075" s="1" t="s">
        <v>13663</v>
      </c>
      <c r="R1075" s="1" t="s">
        <v>14196</v>
      </c>
      <c r="S1075" s="1" t="s">
        <v>1073</v>
      </c>
      <c r="T1075" s="1"/>
      <c r="U1075" s="1"/>
      <c r="V1075" s="1" t="s">
        <v>14206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6085</v>
      </c>
      <c r="G1076" s="1" t="s">
        <v>7699</v>
      </c>
      <c r="H1076" s="1" t="s">
        <v>9283</v>
      </c>
      <c r="I1076" s="1" t="s">
        <v>10906</v>
      </c>
      <c r="J1076" s="1"/>
      <c r="K1076" s="1" t="s">
        <v>11469</v>
      </c>
      <c r="L1076" s="1" t="s">
        <v>1074</v>
      </c>
      <c r="M1076" s="1" t="s">
        <v>12543</v>
      </c>
      <c r="N1076" s="1" t="s">
        <v>13141</v>
      </c>
      <c r="O1076" s="1" t="s">
        <v>1074</v>
      </c>
      <c r="P1076" s="1" t="s">
        <v>13148</v>
      </c>
      <c r="Q1076" s="1" t="s">
        <v>13664</v>
      </c>
      <c r="R1076" s="1" t="s">
        <v>14196</v>
      </c>
      <c r="S1076" s="1" t="s">
        <v>1074</v>
      </c>
      <c r="T1076" s="1"/>
      <c r="U1076" s="1"/>
      <c r="V1076" s="1" t="s">
        <v>14206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6086</v>
      </c>
      <c r="G1077" s="1" t="s">
        <v>7700</v>
      </c>
      <c r="H1077" s="1" t="s">
        <v>9284</v>
      </c>
      <c r="I1077" s="1" t="s">
        <v>10907</v>
      </c>
      <c r="J1077" s="1"/>
      <c r="K1077" s="1" t="s">
        <v>11469</v>
      </c>
      <c r="L1077" s="1" t="s">
        <v>1075</v>
      </c>
      <c r="M1077" s="1" t="s">
        <v>12544</v>
      </c>
      <c r="N1077" s="1" t="s">
        <v>13141</v>
      </c>
      <c r="O1077" s="1" t="s">
        <v>1075</v>
      </c>
      <c r="P1077" s="1" t="s">
        <v>13148</v>
      </c>
      <c r="Q1077" s="1" t="s">
        <v>13665</v>
      </c>
      <c r="R1077" s="1" t="s">
        <v>14196</v>
      </c>
      <c r="S1077" s="1" t="s">
        <v>1075</v>
      </c>
      <c r="T1077" s="1"/>
      <c r="U1077" s="1"/>
      <c r="V1077" s="1" t="s">
        <v>14206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6087</v>
      </c>
      <c r="G1078" s="1" t="s">
        <v>7701</v>
      </c>
      <c r="H1078" s="1" t="s">
        <v>9285</v>
      </c>
      <c r="I1078" s="1" t="s">
        <v>10908</v>
      </c>
      <c r="J1078" s="1"/>
      <c r="K1078" s="1" t="s">
        <v>11469</v>
      </c>
      <c r="L1078" s="1" t="s">
        <v>1076</v>
      </c>
      <c r="M1078" s="1" t="s">
        <v>12545</v>
      </c>
      <c r="N1078" s="1" t="s">
        <v>13141</v>
      </c>
      <c r="O1078" s="1" t="s">
        <v>1076</v>
      </c>
      <c r="P1078" s="1" t="s">
        <v>13148</v>
      </c>
      <c r="Q1078" s="1" t="s">
        <v>13666</v>
      </c>
      <c r="R1078" s="1" t="s">
        <v>14196</v>
      </c>
      <c r="S1078" s="1" t="s">
        <v>1076</v>
      </c>
      <c r="T1078" s="1"/>
      <c r="U1078" s="1"/>
      <c r="V1078" s="1" t="s">
        <v>14206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6088</v>
      </c>
      <c r="G1079" s="1" t="s">
        <v>7702</v>
      </c>
      <c r="H1079" s="1" t="s">
        <v>9286</v>
      </c>
      <c r="I1079" s="1" t="s">
        <v>10909</v>
      </c>
      <c r="J1079" s="1"/>
      <c r="K1079" s="1" t="s">
        <v>11469</v>
      </c>
      <c r="L1079" s="1" t="s">
        <v>1077</v>
      </c>
      <c r="M1079" s="1" t="s">
        <v>12546</v>
      </c>
      <c r="N1079" s="1" t="s">
        <v>13141</v>
      </c>
      <c r="O1079" s="1" t="s">
        <v>1077</v>
      </c>
      <c r="P1079" s="1" t="s">
        <v>13148</v>
      </c>
      <c r="Q1079" s="1" t="s">
        <v>13667</v>
      </c>
      <c r="R1079" s="1" t="s">
        <v>14196</v>
      </c>
      <c r="S1079" s="1" t="s">
        <v>1077</v>
      </c>
      <c r="T1079" s="1"/>
      <c r="U1079" s="1"/>
      <c r="V1079" s="1" t="s">
        <v>14206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6089</v>
      </c>
      <c r="G1080" s="1" t="s">
        <v>7703</v>
      </c>
      <c r="H1080" s="1" t="s">
        <v>9287</v>
      </c>
      <c r="I1080" s="1" t="s">
        <v>10910</v>
      </c>
      <c r="J1080" s="1"/>
      <c r="K1080" s="1" t="s">
        <v>11469</v>
      </c>
      <c r="L1080" s="1" t="s">
        <v>1078</v>
      </c>
      <c r="M1080" s="1" t="s">
        <v>12547</v>
      </c>
      <c r="N1080" s="1" t="s">
        <v>13141</v>
      </c>
      <c r="O1080" s="1" t="s">
        <v>1078</v>
      </c>
      <c r="P1080" s="1" t="s">
        <v>13148</v>
      </c>
      <c r="Q1080" s="1" t="s">
        <v>13668</v>
      </c>
      <c r="R1080" s="1" t="s">
        <v>14196</v>
      </c>
      <c r="S1080" s="1" t="s">
        <v>1078</v>
      </c>
      <c r="T1080" s="1"/>
      <c r="U1080" s="1"/>
      <c r="V1080" s="1" t="s">
        <v>14206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6090</v>
      </c>
      <c r="G1081" s="1" t="s">
        <v>7704</v>
      </c>
      <c r="H1081" s="1" t="s">
        <v>9288</v>
      </c>
      <c r="I1081" s="1" t="s">
        <v>10911</v>
      </c>
      <c r="J1081" s="1"/>
      <c r="K1081" s="1" t="s">
        <v>11469</v>
      </c>
      <c r="L1081" s="1" t="s">
        <v>1079</v>
      </c>
      <c r="M1081" s="1" t="s">
        <v>12548</v>
      </c>
      <c r="N1081" s="1" t="s">
        <v>13141</v>
      </c>
      <c r="O1081" s="1" t="s">
        <v>1079</v>
      </c>
      <c r="P1081" s="1" t="s">
        <v>13148</v>
      </c>
      <c r="Q1081" s="1" t="s">
        <v>13669</v>
      </c>
      <c r="R1081" s="1" t="s">
        <v>14196</v>
      </c>
      <c r="S1081" s="1" t="s">
        <v>1079</v>
      </c>
      <c r="T1081" s="1"/>
      <c r="U1081" s="1"/>
      <c r="V1081" s="1" t="s">
        <v>14206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6091</v>
      </c>
      <c r="G1082" s="1" t="s">
        <v>7705</v>
      </c>
      <c r="H1082" s="1" t="s">
        <v>9289</v>
      </c>
      <c r="I1082" s="1" t="s">
        <v>10912</v>
      </c>
      <c r="J1082" s="1"/>
      <c r="K1082" s="1" t="s">
        <v>11469</v>
      </c>
      <c r="L1082" s="1" t="s">
        <v>1080</v>
      </c>
      <c r="M1082" s="1" t="s">
        <v>12549</v>
      </c>
      <c r="N1082" s="1" t="s">
        <v>13141</v>
      </c>
      <c r="O1082" s="1" t="s">
        <v>1080</v>
      </c>
      <c r="P1082" s="1" t="s">
        <v>13148</v>
      </c>
      <c r="Q1082" s="1" t="s">
        <v>13670</v>
      </c>
      <c r="R1082" s="1" t="s">
        <v>14196</v>
      </c>
      <c r="S1082" s="1" t="s">
        <v>1080</v>
      </c>
      <c r="T1082" s="1"/>
      <c r="U1082" s="1"/>
      <c r="V1082" s="1" t="s">
        <v>14206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6092</v>
      </c>
      <c r="G1083" s="1" t="s">
        <v>7706</v>
      </c>
      <c r="H1083" s="1" t="s">
        <v>9290</v>
      </c>
      <c r="I1083" s="1" t="s">
        <v>10913</v>
      </c>
      <c r="J1083" s="1"/>
      <c r="K1083" s="1" t="s">
        <v>11469</v>
      </c>
      <c r="L1083" s="1" t="s">
        <v>1081</v>
      </c>
      <c r="M1083" s="1" t="s">
        <v>12550</v>
      </c>
      <c r="N1083" s="1" t="s">
        <v>13141</v>
      </c>
      <c r="O1083" s="1" t="s">
        <v>1081</v>
      </c>
      <c r="P1083" s="1" t="s">
        <v>13148</v>
      </c>
      <c r="Q1083" s="1" t="s">
        <v>13671</v>
      </c>
      <c r="R1083" s="1" t="s">
        <v>14196</v>
      </c>
      <c r="S1083" s="1" t="s">
        <v>1081</v>
      </c>
      <c r="T1083" s="1"/>
      <c r="U1083" s="1"/>
      <c r="V1083" s="1" t="s">
        <v>14206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6093</v>
      </c>
      <c r="G1084" s="1" t="s">
        <v>7707</v>
      </c>
      <c r="H1084" s="1" t="s">
        <v>9291</v>
      </c>
      <c r="I1084" s="1" t="s">
        <v>10914</v>
      </c>
      <c r="J1084" s="1"/>
      <c r="K1084" s="1" t="s">
        <v>11469</v>
      </c>
      <c r="L1084" s="1" t="s">
        <v>1082</v>
      </c>
      <c r="M1084" s="1" t="s">
        <v>12551</v>
      </c>
      <c r="N1084" s="1" t="s">
        <v>13141</v>
      </c>
      <c r="O1084" s="1" t="s">
        <v>1082</v>
      </c>
      <c r="P1084" s="1" t="s">
        <v>13148</v>
      </c>
      <c r="Q1084" s="1" t="s">
        <v>13672</v>
      </c>
      <c r="R1084" s="1" t="s">
        <v>14196</v>
      </c>
      <c r="S1084" s="1" t="s">
        <v>1082</v>
      </c>
      <c r="T1084" s="1"/>
      <c r="U1084" s="1"/>
      <c r="V1084" s="1" t="s">
        <v>14206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6094</v>
      </c>
      <c r="G1085" s="1" t="s">
        <v>7708</v>
      </c>
      <c r="H1085" s="1" t="s">
        <v>9292</v>
      </c>
      <c r="I1085" s="1" t="s">
        <v>10915</v>
      </c>
      <c r="J1085" s="1"/>
      <c r="K1085" s="1" t="s">
        <v>11469</v>
      </c>
      <c r="L1085" s="1" t="s">
        <v>1083</v>
      </c>
      <c r="M1085" s="1" t="s">
        <v>12552</v>
      </c>
      <c r="N1085" s="1" t="s">
        <v>13141</v>
      </c>
      <c r="O1085" s="1" t="s">
        <v>1083</v>
      </c>
      <c r="P1085" s="1" t="s">
        <v>13148</v>
      </c>
      <c r="Q1085" s="1" t="s">
        <v>13673</v>
      </c>
      <c r="R1085" s="1" t="s">
        <v>14196</v>
      </c>
      <c r="S1085" s="1" t="s">
        <v>1083</v>
      </c>
      <c r="T1085" s="1"/>
      <c r="U1085" s="1"/>
      <c r="V1085" s="1" t="s">
        <v>14206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6095</v>
      </c>
      <c r="G1086" s="1" t="s">
        <v>7709</v>
      </c>
      <c r="H1086" s="1" t="s">
        <v>9293</v>
      </c>
      <c r="I1086" s="1" t="s">
        <v>10916</v>
      </c>
      <c r="J1086" s="1"/>
      <c r="K1086" s="1" t="s">
        <v>11469</v>
      </c>
      <c r="L1086" s="1" t="s">
        <v>1084</v>
      </c>
      <c r="M1086" s="1" t="s">
        <v>12553</v>
      </c>
      <c r="N1086" s="1" t="s">
        <v>13141</v>
      </c>
      <c r="O1086" s="1" t="s">
        <v>1084</v>
      </c>
      <c r="P1086" s="1" t="s">
        <v>13148</v>
      </c>
      <c r="Q1086" s="1" t="s">
        <v>13674</v>
      </c>
      <c r="R1086" s="1" t="s">
        <v>14196</v>
      </c>
      <c r="S1086" s="1" t="s">
        <v>1084</v>
      </c>
      <c r="T1086" s="1"/>
      <c r="U1086" s="1"/>
      <c r="V1086" s="1" t="s">
        <v>14206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6096</v>
      </c>
      <c r="G1087" s="1" t="s">
        <v>7710</v>
      </c>
      <c r="H1087" s="1" t="s">
        <v>9294</v>
      </c>
      <c r="I1087" s="1" t="s">
        <v>10917</v>
      </c>
      <c r="J1087" s="1"/>
      <c r="K1087" s="1" t="s">
        <v>11469</v>
      </c>
      <c r="L1087" s="1" t="s">
        <v>1085</v>
      </c>
      <c r="M1087" s="1" t="s">
        <v>12554</v>
      </c>
      <c r="N1087" s="1" t="s">
        <v>13141</v>
      </c>
      <c r="O1087" s="1" t="s">
        <v>1085</v>
      </c>
      <c r="P1087" s="1" t="s">
        <v>13148</v>
      </c>
      <c r="Q1087" s="1" t="s">
        <v>13675</v>
      </c>
      <c r="R1087" s="1" t="s">
        <v>14196</v>
      </c>
      <c r="S1087" s="1" t="s">
        <v>1085</v>
      </c>
      <c r="T1087" s="1"/>
      <c r="U1087" s="1"/>
      <c r="V1087" s="1" t="s">
        <v>14206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6097</v>
      </c>
      <c r="G1088" s="1" t="s">
        <v>7711</v>
      </c>
      <c r="H1088" s="1" t="s">
        <v>9295</v>
      </c>
      <c r="I1088" s="1" t="s">
        <v>10918</v>
      </c>
      <c r="J1088" s="1"/>
      <c r="K1088" s="1" t="s">
        <v>11469</v>
      </c>
      <c r="L1088" s="1" t="s">
        <v>1086</v>
      </c>
      <c r="M1088" s="1" t="s">
        <v>12555</v>
      </c>
      <c r="N1088" s="1" t="s">
        <v>13141</v>
      </c>
      <c r="O1088" s="1" t="s">
        <v>1086</v>
      </c>
      <c r="P1088" s="1" t="s">
        <v>13148</v>
      </c>
      <c r="Q1088" s="1" t="s">
        <v>13676</v>
      </c>
      <c r="R1088" s="1" t="s">
        <v>14196</v>
      </c>
      <c r="S1088" s="1" t="s">
        <v>1086</v>
      </c>
      <c r="T1088" s="1"/>
      <c r="U1088" s="1"/>
      <c r="V1088" s="1" t="s">
        <v>14206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7712</v>
      </c>
      <c r="H1089" s="1" t="s">
        <v>9296</v>
      </c>
      <c r="I1089" s="1" t="s">
        <v>10919</v>
      </c>
      <c r="J1089" s="1"/>
      <c r="K1089" s="1" t="s">
        <v>11469</v>
      </c>
      <c r="L1089" s="1" t="s">
        <v>1087</v>
      </c>
      <c r="M1089" s="1" t="s">
        <v>12556</v>
      </c>
      <c r="N1089" s="1" t="s">
        <v>13141</v>
      </c>
      <c r="O1089" s="1" t="s">
        <v>1087</v>
      </c>
      <c r="P1089" s="1" t="s">
        <v>13148</v>
      </c>
      <c r="Q1089" s="1" t="s">
        <v>13677</v>
      </c>
      <c r="R1089" s="1" t="s">
        <v>14196</v>
      </c>
      <c r="S1089" s="1" t="s">
        <v>1087</v>
      </c>
      <c r="T1089" s="1"/>
      <c r="U1089" s="1"/>
      <c r="V1089" s="1" t="s">
        <v>14206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6098</v>
      </c>
      <c r="G1090" s="1" t="s">
        <v>7713</v>
      </c>
      <c r="H1090" s="1" t="s">
        <v>9297</v>
      </c>
      <c r="I1090" s="1" t="s">
        <v>10200</v>
      </c>
      <c r="J1090" s="1"/>
      <c r="K1090" s="1" t="s">
        <v>11469</v>
      </c>
      <c r="L1090" s="1" t="s">
        <v>1088</v>
      </c>
      <c r="M1090" s="1" t="s">
        <v>12557</v>
      </c>
      <c r="N1090" s="1" t="s">
        <v>13141</v>
      </c>
      <c r="O1090" s="1" t="s">
        <v>1088</v>
      </c>
      <c r="P1090" s="1" t="s">
        <v>13148</v>
      </c>
      <c r="Q1090" s="1" t="s">
        <v>13678</v>
      </c>
      <c r="R1090" s="1" t="s">
        <v>14196</v>
      </c>
      <c r="S1090" s="1" t="s">
        <v>1088</v>
      </c>
      <c r="T1090" s="1"/>
      <c r="U1090" s="1"/>
      <c r="V1090" s="1" t="s">
        <v>14206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6099</v>
      </c>
      <c r="G1091" s="1" t="s">
        <v>7714</v>
      </c>
      <c r="H1091" s="1" t="s">
        <v>9298</v>
      </c>
      <c r="I1091" s="1" t="s">
        <v>10920</v>
      </c>
      <c r="J1091" s="1"/>
      <c r="K1091" s="1" t="s">
        <v>11469</v>
      </c>
      <c r="L1091" s="1" t="s">
        <v>1089</v>
      </c>
      <c r="M1091" s="1" t="s">
        <v>12558</v>
      </c>
      <c r="N1091" s="1" t="s">
        <v>13141</v>
      </c>
      <c r="O1091" s="1" t="s">
        <v>1089</v>
      </c>
      <c r="P1091" s="1" t="s">
        <v>13148</v>
      </c>
      <c r="Q1091" s="1" t="s">
        <v>13679</v>
      </c>
      <c r="R1091" s="1" t="s">
        <v>14196</v>
      </c>
      <c r="S1091" s="1" t="s">
        <v>1089</v>
      </c>
      <c r="T1091" s="1"/>
      <c r="U1091" s="1"/>
      <c r="V1091" s="1" t="s">
        <v>14206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7715</v>
      </c>
      <c r="H1092" s="1" t="s">
        <v>9299</v>
      </c>
      <c r="I1092" s="1" t="s">
        <v>10921</v>
      </c>
      <c r="J1092" s="1"/>
      <c r="K1092" s="1" t="s">
        <v>11469</v>
      </c>
      <c r="L1092" s="1" t="s">
        <v>1090</v>
      </c>
      <c r="M1092" s="1" t="s">
        <v>12559</v>
      </c>
      <c r="N1092" s="1" t="s">
        <v>13141</v>
      </c>
      <c r="O1092" s="1" t="s">
        <v>1090</v>
      </c>
      <c r="P1092" s="1" t="s">
        <v>13148</v>
      </c>
      <c r="Q1092" s="1" t="s">
        <v>13680</v>
      </c>
      <c r="R1092" s="1" t="s">
        <v>14196</v>
      </c>
      <c r="S1092" s="1" t="s">
        <v>1090</v>
      </c>
      <c r="T1092" s="1"/>
      <c r="U1092" s="1"/>
      <c r="V1092" s="1" t="s">
        <v>14206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7716</v>
      </c>
      <c r="H1093" s="1" t="s">
        <v>9300</v>
      </c>
      <c r="I1093" s="1" t="s">
        <v>10922</v>
      </c>
      <c r="J1093" s="1"/>
      <c r="K1093" s="1" t="s">
        <v>11469</v>
      </c>
      <c r="L1093" s="1" t="s">
        <v>1091</v>
      </c>
      <c r="M1093" s="1" t="s">
        <v>12560</v>
      </c>
      <c r="N1093" s="1" t="s">
        <v>13141</v>
      </c>
      <c r="O1093" s="1" t="s">
        <v>1091</v>
      </c>
      <c r="P1093" s="1" t="s">
        <v>13148</v>
      </c>
      <c r="Q1093" s="1" t="s">
        <v>13681</v>
      </c>
      <c r="R1093" s="1" t="s">
        <v>14196</v>
      </c>
      <c r="S1093" s="1" t="s">
        <v>1091</v>
      </c>
      <c r="T1093" s="1"/>
      <c r="U1093" s="1"/>
      <c r="V1093" s="1" t="s">
        <v>14206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4479</v>
      </c>
      <c r="H1094" s="1" t="s">
        <v>9301</v>
      </c>
      <c r="I1094" s="1" t="s">
        <v>10923</v>
      </c>
      <c r="J1094" s="1"/>
      <c r="K1094" s="1" t="s">
        <v>11469</v>
      </c>
      <c r="L1094" s="1" t="s">
        <v>1092</v>
      </c>
      <c r="M1094" s="1" t="s">
        <v>12561</v>
      </c>
      <c r="N1094" s="1" t="s">
        <v>13141</v>
      </c>
      <c r="O1094" s="1" t="s">
        <v>1092</v>
      </c>
      <c r="P1094" s="1" t="s">
        <v>13148</v>
      </c>
      <c r="Q1094" s="1" t="s">
        <v>13682</v>
      </c>
      <c r="R1094" s="1" t="s">
        <v>14196</v>
      </c>
      <c r="S1094" s="1" t="s">
        <v>1092</v>
      </c>
      <c r="T1094" s="1"/>
      <c r="U1094" s="1"/>
      <c r="V1094" s="1" t="s">
        <v>14206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7717</v>
      </c>
      <c r="H1095" s="1" t="s">
        <v>9302</v>
      </c>
      <c r="I1095" s="1" t="s">
        <v>10924</v>
      </c>
      <c r="J1095" s="1"/>
      <c r="K1095" s="1" t="s">
        <v>11469</v>
      </c>
      <c r="L1095" s="1" t="s">
        <v>1093</v>
      </c>
      <c r="M1095" s="1" t="s">
        <v>12562</v>
      </c>
      <c r="N1095" s="1" t="s">
        <v>13141</v>
      </c>
      <c r="O1095" s="1" t="s">
        <v>1093</v>
      </c>
      <c r="P1095" s="1" t="s">
        <v>13148</v>
      </c>
      <c r="Q1095" s="1" t="s">
        <v>13683</v>
      </c>
      <c r="R1095" s="1" t="s">
        <v>14196</v>
      </c>
      <c r="S1095" s="1" t="s">
        <v>1093</v>
      </c>
      <c r="T1095" s="1"/>
      <c r="U1095" s="1"/>
      <c r="V1095" s="1" t="s">
        <v>14206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7718</v>
      </c>
      <c r="H1096" s="1" t="s">
        <v>9303</v>
      </c>
      <c r="I1096" s="1" t="s">
        <v>10925</v>
      </c>
      <c r="J1096" s="1"/>
      <c r="K1096" s="1" t="s">
        <v>11469</v>
      </c>
      <c r="L1096" s="1" t="s">
        <v>1094</v>
      </c>
      <c r="M1096" s="1" t="s">
        <v>12563</v>
      </c>
      <c r="N1096" s="1" t="s">
        <v>13141</v>
      </c>
      <c r="O1096" s="1" t="s">
        <v>1094</v>
      </c>
      <c r="P1096" s="1" t="s">
        <v>13148</v>
      </c>
      <c r="Q1096" s="1" t="s">
        <v>13684</v>
      </c>
      <c r="R1096" s="1" t="s">
        <v>14196</v>
      </c>
      <c r="S1096" s="1" t="s">
        <v>1094</v>
      </c>
      <c r="T1096" s="1"/>
      <c r="U1096" s="1"/>
      <c r="V1096" s="1" t="s">
        <v>14206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7719</v>
      </c>
      <c r="H1097" s="1" t="s">
        <v>9304</v>
      </c>
      <c r="I1097" s="1" t="s">
        <v>10926</v>
      </c>
      <c r="J1097" s="1"/>
      <c r="K1097" s="1" t="s">
        <v>11469</v>
      </c>
      <c r="L1097" s="1" t="s">
        <v>1095</v>
      </c>
      <c r="M1097" s="1" t="s">
        <v>12564</v>
      </c>
      <c r="N1097" s="1" t="s">
        <v>13141</v>
      </c>
      <c r="O1097" s="1" t="s">
        <v>1095</v>
      </c>
      <c r="P1097" s="1" t="s">
        <v>13148</v>
      </c>
      <c r="Q1097" s="1" t="s">
        <v>13685</v>
      </c>
      <c r="R1097" s="1" t="s">
        <v>14196</v>
      </c>
      <c r="S1097" s="1" t="s">
        <v>1095</v>
      </c>
      <c r="T1097" s="1"/>
      <c r="U1097" s="1"/>
      <c r="V1097" s="1" t="s">
        <v>14206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7720</v>
      </c>
      <c r="H1098" s="1" t="s">
        <v>9305</v>
      </c>
      <c r="I1098" s="1" t="s">
        <v>10927</v>
      </c>
      <c r="J1098" s="1"/>
      <c r="K1098" s="1" t="s">
        <v>11469</v>
      </c>
      <c r="L1098" s="1" t="s">
        <v>1096</v>
      </c>
      <c r="M1098" s="1" t="s">
        <v>12565</v>
      </c>
      <c r="N1098" s="1" t="s">
        <v>13141</v>
      </c>
      <c r="O1098" s="1" t="s">
        <v>1096</v>
      </c>
      <c r="P1098" s="1" t="s">
        <v>13148</v>
      </c>
      <c r="Q1098" s="1" t="s">
        <v>13686</v>
      </c>
      <c r="R1098" s="1" t="s">
        <v>14196</v>
      </c>
      <c r="S1098" s="1" t="s">
        <v>1096</v>
      </c>
      <c r="T1098" s="1"/>
      <c r="U1098" s="1"/>
      <c r="V1098" s="1" t="s">
        <v>14206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7721</v>
      </c>
      <c r="H1099" s="1" t="s">
        <v>9306</v>
      </c>
      <c r="I1099" s="1" t="s">
        <v>10928</v>
      </c>
      <c r="J1099" s="1"/>
      <c r="K1099" s="1" t="s">
        <v>11469</v>
      </c>
      <c r="L1099" s="1" t="s">
        <v>1097</v>
      </c>
      <c r="M1099" s="1" t="s">
        <v>12566</v>
      </c>
      <c r="N1099" s="1" t="s">
        <v>13141</v>
      </c>
      <c r="O1099" s="1" t="s">
        <v>1097</v>
      </c>
      <c r="P1099" s="1" t="s">
        <v>13148</v>
      </c>
      <c r="Q1099" s="1" t="s">
        <v>13687</v>
      </c>
      <c r="R1099" s="1" t="s">
        <v>14196</v>
      </c>
      <c r="S1099" s="1" t="s">
        <v>1097</v>
      </c>
      <c r="T1099" s="1"/>
      <c r="U1099" s="1"/>
      <c r="V1099" s="1" t="s">
        <v>14206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7722</v>
      </c>
      <c r="H1100" s="1" t="s">
        <v>9307</v>
      </c>
      <c r="I1100" s="1" t="s">
        <v>10929</v>
      </c>
      <c r="J1100" s="1"/>
      <c r="K1100" s="1" t="s">
        <v>11469</v>
      </c>
      <c r="L1100" s="1" t="s">
        <v>1098</v>
      </c>
      <c r="M1100" s="1" t="s">
        <v>12567</v>
      </c>
      <c r="N1100" s="1" t="s">
        <v>13141</v>
      </c>
      <c r="O1100" s="1" t="s">
        <v>1098</v>
      </c>
      <c r="P1100" s="1" t="s">
        <v>13148</v>
      </c>
      <c r="Q1100" s="1" t="s">
        <v>13688</v>
      </c>
      <c r="R1100" s="1" t="s">
        <v>14196</v>
      </c>
      <c r="S1100" s="1" t="s">
        <v>1098</v>
      </c>
      <c r="T1100" s="1"/>
      <c r="U1100" s="1"/>
      <c r="V1100" s="1" t="s">
        <v>14206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6109</v>
      </c>
      <c r="G1101" s="1" t="s">
        <v>7723</v>
      </c>
      <c r="H1101" s="1" t="s">
        <v>9308</v>
      </c>
      <c r="I1101" s="1" t="s">
        <v>10930</v>
      </c>
      <c r="J1101" s="1"/>
      <c r="K1101" s="1" t="s">
        <v>11469</v>
      </c>
      <c r="L1101" s="1" t="s">
        <v>1099</v>
      </c>
      <c r="M1101" s="1" t="s">
        <v>12568</v>
      </c>
      <c r="N1101" s="1" t="s">
        <v>13141</v>
      </c>
      <c r="O1101" s="1" t="s">
        <v>1099</v>
      </c>
      <c r="P1101" s="1" t="s">
        <v>13148</v>
      </c>
      <c r="Q1101" s="1" t="s">
        <v>13689</v>
      </c>
      <c r="R1101" s="1" t="s">
        <v>14196</v>
      </c>
      <c r="S1101" s="1" t="s">
        <v>1099</v>
      </c>
      <c r="T1101" s="1"/>
      <c r="U1101" s="1"/>
      <c r="V1101" s="1" t="s">
        <v>14206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7724</v>
      </c>
      <c r="H1102" s="1" t="s">
        <v>9309</v>
      </c>
      <c r="I1102" s="1" t="s">
        <v>10931</v>
      </c>
      <c r="J1102" s="1"/>
      <c r="K1102" s="1" t="s">
        <v>11469</v>
      </c>
      <c r="L1102" s="1" t="s">
        <v>1100</v>
      </c>
      <c r="M1102" s="1" t="s">
        <v>12569</v>
      </c>
      <c r="N1102" s="1" t="s">
        <v>13141</v>
      </c>
      <c r="O1102" s="1" t="s">
        <v>1100</v>
      </c>
      <c r="P1102" s="1" t="s">
        <v>13148</v>
      </c>
      <c r="Q1102" s="1" t="s">
        <v>13690</v>
      </c>
      <c r="R1102" s="1" t="s">
        <v>14196</v>
      </c>
      <c r="S1102" s="1" t="s">
        <v>1100</v>
      </c>
      <c r="T1102" s="1"/>
      <c r="U1102" s="1"/>
      <c r="V1102" s="1" t="s">
        <v>14206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6111</v>
      </c>
      <c r="G1103" s="1" t="s">
        <v>4488</v>
      </c>
      <c r="H1103" s="1" t="s">
        <v>9310</v>
      </c>
      <c r="I1103" s="1" t="s">
        <v>10932</v>
      </c>
      <c r="J1103" s="1"/>
      <c r="K1103" s="1" t="s">
        <v>11469</v>
      </c>
      <c r="L1103" s="1" t="s">
        <v>1101</v>
      </c>
      <c r="M1103" s="1" t="s">
        <v>12570</v>
      </c>
      <c r="N1103" s="1" t="s">
        <v>13141</v>
      </c>
      <c r="O1103" s="1" t="s">
        <v>1101</v>
      </c>
      <c r="P1103" s="1" t="s">
        <v>13148</v>
      </c>
      <c r="Q1103" s="1" t="s">
        <v>13691</v>
      </c>
      <c r="R1103" s="1" t="s">
        <v>14196</v>
      </c>
      <c r="S1103" s="1" t="s">
        <v>1101</v>
      </c>
      <c r="T1103" s="1"/>
      <c r="U1103" s="1"/>
      <c r="V1103" s="1" t="s">
        <v>14206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7725</v>
      </c>
      <c r="H1104" s="1" t="s">
        <v>9303</v>
      </c>
      <c r="I1104" s="1" t="s">
        <v>10933</v>
      </c>
      <c r="J1104" s="1"/>
      <c r="K1104" s="1" t="s">
        <v>11469</v>
      </c>
      <c r="L1104" s="1" t="s">
        <v>1102</v>
      </c>
      <c r="M1104" s="1" t="s">
        <v>12571</v>
      </c>
      <c r="N1104" s="1" t="s">
        <v>13141</v>
      </c>
      <c r="O1104" s="1" t="s">
        <v>1102</v>
      </c>
      <c r="P1104" s="1" t="s">
        <v>13148</v>
      </c>
      <c r="Q1104" s="1" t="s">
        <v>13684</v>
      </c>
      <c r="R1104" s="1" t="s">
        <v>14196</v>
      </c>
      <c r="S1104" s="1" t="s">
        <v>1102</v>
      </c>
      <c r="T1104" s="1"/>
      <c r="U1104" s="1"/>
      <c r="V1104" s="1" t="s">
        <v>14206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6113</v>
      </c>
      <c r="G1105" s="1" t="s">
        <v>7726</v>
      </c>
      <c r="H1105" s="1" t="s">
        <v>9311</v>
      </c>
      <c r="I1105" s="1" t="s">
        <v>10934</v>
      </c>
      <c r="J1105" s="1"/>
      <c r="K1105" s="1" t="s">
        <v>11469</v>
      </c>
      <c r="L1105" s="1" t="s">
        <v>1103</v>
      </c>
      <c r="M1105" s="1" t="s">
        <v>12572</v>
      </c>
      <c r="N1105" s="1" t="s">
        <v>13141</v>
      </c>
      <c r="O1105" s="1" t="s">
        <v>1103</v>
      </c>
      <c r="P1105" s="1" t="s">
        <v>13148</v>
      </c>
      <c r="Q1105" s="1" t="s">
        <v>13692</v>
      </c>
      <c r="R1105" s="1" t="s">
        <v>14196</v>
      </c>
      <c r="S1105" s="1" t="s">
        <v>1103</v>
      </c>
      <c r="T1105" s="1"/>
      <c r="U1105" s="1"/>
      <c r="V1105" s="1" t="s">
        <v>14206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7727</v>
      </c>
      <c r="H1106" s="1" t="s">
        <v>9312</v>
      </c>
      <c r="I1106" s="1" t="s">
        <v>10935</v>
      </c>
      <c r="J1106" s="1"/>
      <c r="K1106" s="1" t="s">
        <v>11469</v>
      </c>
      <c r="L1106" s="1" t="s">
        <v>1104</v>
      </c>
      <c r="M1106" s="1" t="s">
        <v>12573</v>
      </c>
      <c r="N1106" s="1" t="s">
        <v>13141</v>
      </c>
      <c r="O1106" s="1" t="s">
        <v>1104</v>
      </c>
      <c r="P1106" s="1" t="s">
        <v>13148</v>
      </c>
      <c r="Q1106" s="1" t="s">
        <v>13693</v>
      </c>
      <c r="R1106" s="1" t="s">
        <v>14196</v>
      </c>
      <c r="S1106" s="1" t="s">
        <v>1104</v>
      </c>
      <c r="T1106" s="1"/>
      <c r="U1106" s="1"/>
      <c r="V1106" s="1" t="s">
        <v>14206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6115</v>
      </c>
      <c r="G1107" s="1" t="s">
        <v>7728</v>
      </c>
      <c r="H1107" s="1" t="s">
        <v>9313</v>
      </c>
      <c r="I1107" s="1" t="s">
        <v>10936</v>
      </c>
      <c r="J1107" s="1"/>
      <c r="K1107" s="1" t="s">
        <v>11469</v>
      </c>
      <c r="L1107" s="1" t="s">
        <v>1105</v>
      </c>
      <c r="M1107" s="1" t="s">
        <v>12574</v>
      </c>
      <c r="N1107" s="1" t="s">
        <v>13141</v>
      </c>
      <c r="O1107" s="1" t="s">
        <v>1105</v>
      </c>
      <c r="P1107" s="1" t="s">
        <v>13148</v>
      </c>
      <c r="Q1107" s="1" t="s">
        <v>13694</v>
      </c>
      <c r="R1107" s="1" t="s">
        <v>14196</v>
      </c>
      <c r="S1107" s="1" t="s">
        <v>1105</v>
      </c>
      <c r="T1107" s="1"/>
      <c r="U1107" s="1"/>
      <c r="V1107" s="1" t="s">
        <v>14206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6116</v>
      </c>
      <c r="G1108" s="1" t="s">
        <v>7729</v>
      </c>
      <c r="H1108" s="1" t="s">
        <v>9314</v>
      </c>
      <c r="I1108" s="1" t="s">
        <v>10937</v>
      </c>
      <c r="J1108" s="1"/>
      <c r="K1108" s="1" t="s">
        <v>11469</v>
      </c>
      <c r="L1108" s="1" t="s">
        <v>1106</v>
      </c>
      <c r="M1108" s="1" t="s">
        <v>12575</v>
      </c>
      <c r="N1108" s="1" t="s">
        <v>13141</v>
      </c>
      <c r="O1108" s="1" t="s">
        <v>1106</v>
      </c>
      <c r="P1108" s="1" t="s">
        <v>13148</v>
      </c>
      <c r="Q1108" s="1" t="s">
        <v>13695</v>
      </c>
      <c r="R1108" s="1" t="s">
        <v>14196</v>
      </c>
      <c r="S1108" s="1" t="s">
        <v>1106</v>
      </c>
      <c r="T1108" s="1"/>
      <c r="U1108" s="1"/>
      <c r="V1108" s="1" t="s">
        <v>14206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6117</v>
      </c>
      <c r="G1109" s="1" t="s">
        <v>7730</v>
      </c>
      <c r="H1109" s="1" t="s">
        <v>9315</v>
      </c>
      <c r="I1109" s="1" t="s">
        <v>10938</v>
      </c>
      <c r="J1109" s="1"/>
      <c r="K1109" s="1" t="s">
        <v>11469</v>
      </c>
      <c r="L1109" s="1" t="s">
        <v>1107</v>
      </c>
      <c r="M1109" s="1" t="s">
        <v>12576</v>
      </c>
      <c r="N1109" s="1" t="s">
        <v>13141</v>
      </c>
      <c r="O1109" s="1" t="s">
        <v>1107</v>
      </c>
      <c r="P1109" s="1" t="s">
        <v>13148</v>
      </c>
      <c r="Q1109" s="1" t="s">
        <v>13696</v>
      </c>
      <c r="R1109" s="1" t="s">
        <v>14196</v>
      </c>
      <c r="S1109" s="1" t="s">
        <v>1107</v>
      </c>
      <c r="T1109" s="1"/>
      <c r="U1109" s="1"/>
      <c r="V1109" s="1" t="s">
        <v>14206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7731</v>
      </c>
      <c r="H1110" s="1" t="s">
        <v>9316</v>
      </c>
      <c r="I1110" s="1" t="s">
        <v>10939</v>
      </c>
      <c r="J1110" s="1"/>
      <c r="K1110" s="1" t="s">
        <v>11469</v>
      </c>
      <c r="L1110" s="1" t="s">
        <v>1108</v>
      </c>
      <c r="M1110" s="1" t="s">
        <v>12577</v>
      </c>
      <c r="N1110" s="1" t="s">
        <v>13141</v>
      </c>
      <c r="O1110" s="1" t="s">
        <v>1108</v>
      </c>
      <c r="P1110" s="1" t="s">
        <v>13148</v>
      </c>
      <c r="Q1110" s="1" t="s">
        <v>13697</v>
      </c>
      <c r="R1110" s="1" t="s">
        <v>14196</v>
      </c>
      <c r="S1110" s="1" t="s">
        <v>1108</v>
      </c>
      <c r="T1110" s="1"/>
      <c r="U1110" s="1"/>
      <c r="V1110" s="1" t="s">
        <v>14206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7732</v>
      </c>
      <c r="H1111" s="1" t="s">
        <v>9317</v>
      </c>
      <c r="I1111" s="1" t="s">
        <v>10940</v>
      </c>
      <c r="J1111" s="1"/>
      <c r="K1111" s="1" t="s">
        <v>11469</v>
      </c>
      <c r="L1111" s="1" t="s">
        <v>1109</v>
      </c>
      <c r="M1111" s="1" t="s">
        <v>12578</v>
      </c>
      <c r="N1111" s="1" t="s">
        <v>13141</v>
      </c>
      <c r="O1111" s="1" t="s">
        <v>1109</v>
      </c>
      <c r="P1111" s="1" t="s">
        <v>13148</v>
      </c>
      <c r="Q1111" s="1" t="s">
        <v>13698</v>
      </c>
      <c r="R1111" s="1" t="s">
        <v>14196</v>
      </c>
      <c r="S1111" s="1" t="s">
        <v>1109</v>
      </c>
      <c r="T1111" s="1"/>
      <c r="U1111" s="1"/>
      <c r="V1111" s="1" t="s">
        <v>14206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7733</v>
      </c>
      <c r="H1112" s="1" t="s">
        <v>9318</v>
      </c>
      <c r="I1112" s="1" t="s">
        <v>10941</v>
      </c>
      <c r="J1112" s="1"/>
      <c r="K1112" s="1" t="s">
        <v>11469</v>
      </c>
      <c r="L1112" s="1" t="s">
        <v>1110</v>
      </c>
      <c r="M1112" s="1" t="s">
        <v>12579</v>
      </c>
      <c r="N1112" s="1" t="s">
        <v>13141</v>
      </c>
      <c r="O1112" s="1" t="s">
        <v>1110</v>
      </c>
      <c r="P1112" s="1" t="s">
        <v>13148</v>
      </c>
      <c r="Q1112" s="1" t="s">
        <v>13699</v>
      </c>
      <c r="R1112" s="1" t="s">
        <v>14196</v>
      </c>
      <c r="S1112" s="1" t="s">
        <v>1110</v>
      </c>
      <c r="T1112" s="1"/>
      <c r="U1112" s="1"/>
      <c r="V1112" s="1" t="s">
        <v>14206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7734</v>
      </c>
      <c r="H1113" s="1" t="s">
        <v>9319</v>
      </c>
      <c r="I1113" s="1" t="s">
        <v>10942</v>
      </c>
      <c r="J1113" s="1"/>
      <c r="K1113" s="1" t="s">
        <v>11469</v>
      </c>
      <c r="L1113" s="1" t="s">
        <v>1111</v>
      </c>
      <c r="M1113" s="1" t="s">
        <v>12580</v>
      </c>
      <c r="N1113" s="1" t="s">
        <v>13141</v>
      </c>
      <c r="O1113" s="1" t="s">
        <v>1111</v>
      </c>
      <c r="P1113" s="1" t="s">
        <v>13148</v>
      </c>
      <c r="Q1113" s="1" t="s">
        <v>13700</v>
      </c>
      <c r="R1113" s="1" t="s">
        <v>14196</v>
      </c>
      <c r="S1113" s="1" t="s">
        <v>1111</v>
      </c>
      <c r="T1113" s="1"/>
      <c r="U1113" s="1"/>
      <c r="V1113" s="1" t="s">
        <v>14206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7735</v>
      </c>
      <c r="H1114" s="1" t="s">
        <v>9284</v>
      </c>
      <c r="I1114" s="1" t="s">
        <v>10943</v>
      </c>
      <c r="J1114" s="1"/>
      <c r="K1114" s="1" t="s">
        <v>11469</v>
      </c>
      <c r="L1114" s="1" t="s">
        <v>1112</v>
      </c>
      <c r="M1114" s="1" t="s">
        <v>12581</v>
      </c>
      <c r="N1114" s="1" t="s">
        <v>13141</v>
      </c>
      <c r="O1114" s="1" t="s">
        <v>1112</v>
      </c>
      <c r="P1114" s="1" t="s">
        <v>13148</v>
      </c>
      <c r="Q1114" s="1" t="s">
        <v>13665</v>
      </c>
      <c r="R1114" s="1" t="s">
        <v>14196</v>
      </c>
      <c r="S1114" s="1" t="s">
        <v>1112</v>
      </c>
      <c r="T1114" s="1"/>
      <c r="U1114" s="1"/>
      <c r="V1114" s="1" t="s">
        <v>14206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7736</v>
      </c>
      <c r="H1115" s="1" t="s">
        <v>9320</v>
      </c>
      <c r="I1115" s="1" t="s">
        <v>10944</v>
      </c>
      <c r="J1115" s="1"/>
      <c r="K1115" s="1" t="s">
        <v>11469</v>
      </c>
      <c r="L1115" s="1" t="s">
        <v>1113</v>
      </c>
      <c r="M1115" s="1" t="s">
        <v>12582</v>
      </c>
      <c r="N1115" s="1" t="s">
        <v>13141</v>
      </c>
      <c r="O1115" s="1" t="s">
        <v>1113</v>
      </c>
      <c r="P1115" s="1" t="s">
        <v>13148</v>
      </c>
      <c r="Q1115" s="1" t="s">
        <v>13701</v>
      </c>
      <c r="R1115" s="1" t="s">
        <v>14196</v>
      </c>
      <c r="S1115" s="1" t="s">
        <v>1113</v>
      </c>
      <c r="T1115" s="1"/>
      <c r="U1115" s="1"/>
      <c r="V1115" s="1" t="s">
        <v>14206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7737</v>
      </c>
      <c r="H1116" s="1" t="s">
        <v>9321</v>
      </c>
      <c r="I1116" s="1" t="s">
        <v>10945</v>
      </c>
      <c r="J1116" s="1"/>
      <c r="K1116" s="1" t="s">
        <v>11469</v>
      </c>
      <c r="L1116" s="1" t="s">
        <v>1114</v>
      </c>
      <c r="M1116" s="1" t="s">
        <v>12583</v>
      </c>
      <c r="N1116" s="1" t="s">
        <v>13141</v>
      </c>
      <c r="O1116" s="1" t="s">
        <v>1114</v>
      </c>
      <c r="P1116" s="1" t="s">
        <v>13148</v>
      </c>
      <c r="Q1116" s="1" t="s">
        <v>13702</v>
      </c>
      <c r="R1116" s="1" t="s">
        <v>14196</v>
      </c>
      <c r="S1116" s="1" t="s">
        <v>1114</v>
      </c>
      <c r="T1116" s="1"/>
      <c r="U1116" s="1"/>
      <c r="V1116" s="1" t="s">
        <v>14206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7738</v>
      </c>
      <c r="H1117" s="1" t="s">
        <v>9322</v>
      </c>
      <c r="I1117" s="1" t="s">
        <v>10946</v>
      </c>
      <c r="J1117" s="1"/>
      <c r="K1117" s="1" t="s">
        <v>11469</v>
      </c>
      <c r="L1117" s="1" t="s">
        <v>1115</v>
      </c>
      <c r="M1117" s="1" t="s">
        <v>12584</v>
      </c>
      <c r="N1117" s="1" t="s">
        <v>13141</v>
      </c>
      <c r="O1117" s="1" t="s">
        <v>1115</v>
      </c>
      <c r="P1117" s="1" t="s">
        <v>13148</v>
      </c>
      <c r="Q1117" s="1" t="s">
        <v>13703</v>
      </c>
      <c r="R1117" s="1" t="s">
        <v>14196</v>
      </c>
      <c r="S1117" s="1" t="s">
        <v>1115</v>
      </c>
      <c r="T1117" s="1"/>
      <c r="U1117" s="1"/>
      <c r="V1117" s="1" t="s">
        <v>14206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7739</v>
      </c>
      <c r="H1118" s="1" t="s">
        <v>9323</v>
      </c>
      <c r="I1118" s="1" t="s">
        <v>10883</v>
      </c>
      <c r="J1118" s="1"/>
      <c r="K1118" s="1" t="s">
        <v>11469</v>
      </c>
      <c r="L1118" s="1" t="s">
        <v>1116</v>
      </c>
      <c r="M1118" s="1" t="s">
        <v>12585</v>
      </c>
      <c r="N1118" s="1" t="s">
        <v>13141</v>
      </c>
      <c r="O1118" s="1" t="s">
        <v>1116</v>
      </c>
      <c r="P1118" s="1" t="s">
        <v>13148</v>
      </c>
      <c r="Q1118" s="1" t="s">
        <v>13704</v>
      </c>
      <c r="R1118" s="1" t="s">
        <v>14196</v>
      </c>
      <c r="S1118" s="1" t="s">
        <v>1116</v>
      </c>
      <c r="T1118" s="1"/>
      <c r="U1118" s="1"/>
      <c r="V1118" s="1" t="s">
        <v>14206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6126</v>
      </c>
      <c r="G1119" s="1" t="s">
        <v>7740</v>
      </c>
      <c r="H1119" s="1" t="s">
        <v>9324</v>
      </c>
      <c r="I1119" s="1" t="s">
        <v>10947</v>
      </c>
      <c r="J1119" s="1"/>
      <c r="K1119" s="1" t="s">
        <v>11469</v>
      </c>
      <c r="L1119" s="1" t="s">
        <v>1117</v>
      </c>
      <c r="M1119" s="1" t="s">
        <v>12586</v>
      </c>
      <c r="N1119" s="1" t="s">
        <v>13141</v>
      </c>
      <c r="O1119" s="1" t="s">
        <v>1117</v>
      </c>
      <c r="P1119" s="1" t="s">
        <v>13148</v>
      </c>
      <c r="Q1119" s="1" t="s">
        <v>13705</v>
      </c>
      <c r="R1119" s="1" t="s">
        <v>14196</v>
      </c>
      <c r="S1119" s="1" t="s">
        <v>1117</v>
      </c>
      <c r="T1119" s="1"/>
      <c r="U1119" s="1"/>
      <c r="V1119" s="1" t="s">
        <v>14206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6127</v>
      </c>
      <c r="G1120" s="1" t="s">
        <v>7741</v>
      </c>
      <c r="H1120" s="1" t="s">
        <v>9325</v>
      </c>
      <c r="I1120" s="1" t="s">
        <v>10948</v>
      </c>
      <c r="J1120" s="1"/>
      <c r="K1120" s="1" t="s">
        <v>11469</v>
      </c>
      <c r="L1120" s="1" t="s">
        <v>1118</v>
      </c>
      <c r="M1120" s="1" t="s">
        <v>12587</v>
      </c>
      <c r="N1120" s="1" t="s">
        <v>13141</v>
      </c>
      <c r="O1120" s="1" t="s">
        <v>1118</v>
      </c>
      <c r="P1120" s="1" t="s">
        <v>13148</v>
      </c>
      <c r="Q1120" s="1" t="s">
        <v>13706</v>
      </c>
      <c r="R1120" s="1" t="s">
        <v>14196</v>
      </c>
      <c r="S1120" s="1" t="s">
        <v>1118</v>
      </c>
      <c r="T1120" s="1"/>
      <c r="U1120" s="1"/>
      <c r="V1120" s="1" t="s">
        <v>14206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7742</v>
      </c>
      <c r="H1121" s="1" t="s">
        <v>9326</v>
      </c>
      <c r="I1121" s="1" t="s">
        <v>10949</v>
      </c>
      <c r="J1121" s="1"/>
      <c r="K1121" s="1" t="s">
        <v>11469</v>
      </c>
      <c r="L1121" s="1" t="s">
        <v>1119</v>
      </c>
      <c r="M1121" s="1" t="s">
        <v>12588</v>
      </c>
      <c r="N1121" s="1" t="s">
        <v>13141</v>
      </c>
      <c r="O1121" s="1" t="s">
        <v>1119</v>
      </c>
      <c r="P1121" s="1" t="s">
        <v>13148</v>
      </c>
      <c r="Q1121" s="1" t="s">
        <v>13707</v>
      </c>
      <c r="R1121" s="1" t="s">
        <v>14196</v>
      </c>
      <c r="S1121" s="1" t="s">
        <v>1119</v>
      </c>
      <c r="T1121" s="1"/>
      <c r="U1121" s="1"/>
      <c r="V1121" s="1" t="s">
        <v>14206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7743</v>
      </c>
      <c r="H1122" s="1" t="s">
        <v>9327</v>
      </c>
      <c r="I1122" s="1" t="s">
        <v>10950</v>
      </c>
      <c r="J1122" s="1"/>
      <c r="K1122" s="1" t="s">
        <v>11469</v>
      </c>
      <c r="L1122" s="1" t="s">
        <v>1120</v>
      </c>
      <c r="M1122" s="1" t="s">
        <v>12589</v>
      </c>
      <c r="N1122" s="1" t="s">
        <v>13141</v>
      </c>
      <c r="O1122" s="1" t="s">
        <v>1120</v>
      </c>
      <c r="P1122" s="1" t="s">
        <v>13148</v>
      </c>
      <c r="Q1122" s="1" t="s">
        <v>13708</v>
      </c>
      <c r="R1122" s="1" t="s">
        <v>14196</v>
      </c>
      <c r="S1122" s="1" t="s">
        <v>1120</v>
      </c>
      <c r="T1122" s="1"/>
      <c r="U1122" s="1"/>
      <c r="V1122" s="1" t="s">
        <v>14206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4508</v>
      </c>
      <c r="G1123" s="1" t="s">
        <v>7744</v>
      </c>
      <c r="H1123" s="1" t="s">
        <v>9328</v>
      </c>
      <c r="I1123" s="1" t="s">
        <v>10951</v>
      </c>
      <c r="J1123" s="1"/>
      <c r="K1123" s="1" t="s">
        <v>11469</v>
      </c>
      <c r="L1123" s="1" t="s">
        <v>1121</v>
      </c>
      <c r="M1123" s="1" t="s">
        <v>12590</v>
      </c>
      <c r="N1123" s="1" t="s">
        <v>13141</v>
      </c>
      <c r="O1123" s="1" t="s">
        <v>1121</v>
      </c>
      <c r="P1123" s="1" t="s">
        <v>13148</v>
      </c>
      <c r="Q1123" s="1" t="s">
        <v>13709</v>
      </c>
      <c r="R1123" s="1" t="s">
        <v>14196</v>
      </c>
      <c r="S1123" s="1" t="s">
        <v>1121</v>
      </c>
      <c r="T1123" s="1"/>
      <c r="U1123" s="1"/>
      <c r="V1123" s="1" t="s">
        <v>14206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6130</v>
      </c>
      <c r="G1124" s="1" t="s">
        <v>7745</v>
      </c>
      <c r="H1124" s="1" t="s">
        <v>9329</v>
      </c>
      <c r="I1124" s="1" t="s">
        <v>10952</v>
      </c>
      <c r="J1124" s="1"/>
      <c r="K1124" s="1" t="s">
        <v>11469</v>
      </c>
      <c r="L1124" s="1" t="s">
        <v>1122</v>
      </c>
      <c r="M1124" s="1" t="s">
        <v>12591</v>
      </c>
      <c r="N1124" s="1" t="s">
        <v>13141</v>
      </c>
      <c r="O1124" s="1" t="s">
        <v>1122</v>
      </c>
      <c r="P1124" s="1" t="s">
        <v>13148</v>
      </c>
      <c r="Q1124" s="1" t="s">
        <v>13710</v>
      </c>
      <c r="R1124" s="1" t="s">
        <v>14196</v>
      </c>
      <c r="S1124" s="1" t="s">
        <v>1122</v>
      </c>
      <c r="T1124" s="1"/>
      <c r="U1124" s="1"/>
      <c r="V1124" s="1" t="s">
        <v>14206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6131</v>
      </c>
      <c r="G1125" s="1" t="s">
        <v>7746</v>
      </c>
      <c r="H1125" s="1" t="s">
        <v>9330</v>
      </c>
      <c r="I1125" s="1" t="s">
        <v>10953</v>
      </c>
      <c r="J1125" s="1"/>
      <c r="K1125" s="1" t="s">
        <v>11469</v>
      </c>
      <c r="L1125" s="1" t="s">
        <v>1123</v>
      </c>
      <c r="M1125" s="1" t="s">
        <v>12592</v>
      </c>
      <c r="N1125" s="1" t="s">
        <v>13141</v>
      </c>
      <c r="O1125" s="1" t="s">
        <v>1123</v>
      </c>
      <c r="P1125" s="1" t="s">
        <v>13148</v>
      </c>
      <c r="Q1125" s="1" t="s">
        <v>13711</v>
      </c>
      <c r="R1125" s="1" t="s">
        <v>14196</v>
      </c>
      <c r="S1125" s="1" t="s">
        <v>1123</v>
      </c>
      <c r="T1125" s="1"/>
      <c r="U1125" s="1"/>
      <c r="V1125" s="1" t="s">
        <v>14206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6132</v>
      </c>
      <c r="G1126" s="1" t="s">
        <v>7747</v>
      </c>
      <c r="H1126" s="1" t="s">
        <v>9331</v>
      </c>
      <c r="I1126" s="1" t="s">
        <v>10954</v>
      </c>
      <c r="J1126" s="1"/>
      <c r="K1126" s="1" t="s">
        <v>11469</v>
      </c>
      <c r="L1126" s="1" t="s">
        <v>1124</v>
      </c>
      <c r="M1126" s="1" t="s">
        <v>12593</v>
      </c>
      <c r="N1126" s="1" t="s">
        <v>13141</v>
      </c>
      <c r="O1126" s="1" t="s">
        <v>1124</v>
      </c>
      <c r="P1126" s="1" t="s">
        <v>13148</v>
      </c>
      <c r="Q1126" s="1" t="s">
        <v>13712</v>
      </c>
      <c r="R1126" s="1" t="s">
        <v>14196</v>
      </c>
      <c r="S1126" s="1" t="s">
        <v>1124</v>
      </c>
      <c r="T1126" s="1"/>
      <c r="U1126" s="1"/>
      <c r="V1126" s="1" t="s">
        <v>14206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6133</v>
      </c>
      <c r="G1127" s="1" t="s">
        <v>7748</v>
      </c>
      <c r="H1127" s="1" t="s">
        <v>9332</v>
      </c>
      <c r="I1127" s="1" t="s">
        <v>10955</v>
      </c>
      <c r="J1127" s="1"/>
      <c r="K1127" s="1" t="s">
        <v>11469</v>
      </c>
      <c r="L1127" s="1" t="s">
        <v>1125</v>
      </c>
      <c r="M1127" s="1" t="s">
        <v>12594</v>
      </c>
      <c r="N1127" s="1" t="s">
        <v>13141</v>
      </c>
      <c r="O1127" s="1" t="s">
        <v>1125</v>
      </c>
      <c r="P1127" s="1" t="s">
        <v>13148</v>
      </c>
      <c r="Q1127" s="1" t="s">
        <v>13713</v>
      </c>
      <c r="R1127" s="1" t="s">
        <v>14196</v>
      </c>
      <c r="S1127" s="1" t="s">
        <v>1125</v>
      </c>
      <c r="T1127" s="1"/>
      <c r="U1127" s="1"/>
      <c r="V1127" s="1" t="s">
        <v>14206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6134</v>
      </c>
      <c r="G1128" s="1" t="s">
        <v>7749</v>
      </c>
      <c r="H1128" s="1" t="s">
        <v>9333</v>
      </c>
      <c r="I1128" s="1" t="s">
        <v>10886</v>
      </c>
      <c r="J1128" s="1"/>
      <c r="K1128" s="1" t="s">
        <v>11469</v>
      </c>
      <c r="L1128" s="1" t="s">
        <v>1126</v>
      </c>
      <c r="M1128" s="1" t="s">
        <v>12595</v>
      </c>
      <c r="N1128" s="1" t="s">
        <v>13141</v>
      </c>
      <c r="O1128" s="1" t="s">
        <v>1126</v>
      </c>
      <c r="P1128" s="1" t="s">
        <v>13148</v>
      </c>
      <c r="Q1128" s="1" t="s">
        <v>13714</v>
      </c>
      <c r="R1128" s="1" t="s">
        <v>14196</v>
      </c>
      <c r="S1128" s="1" t="s">
        <v>1126</v>
      </c>
      <c r="T1128" s="1"/>
      <c r="U1128" s="1"/>
      <c r="V1128" s="1" t="s">
        <v>14206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6135</v>
      </c>
      <c r="G1129" s="1" t="s">
        <v>7750</v>
      </c>
      <c r="H1129" s="1" t="s">
        <v>9334</v>
      </c>
      <c r="I1129" s="1" t="s">
        <v>10956</v>
      </c>
      <c r="J1129" s="1"/>
      <c r="K1129" s="1" t="s">
        <v>11469</v>
      </c>
      <c r="L1129" s="1" t="s">
        <v>1127</v>
      </c>
      <c r="M1129" s="1" t="s">
        <v>12596</v>
      </c>
      <c r="N1129" s="1" t="s">
        <v>13141</v>
      </c>
      <c r="O1129" s="1" t="s">
        <v>1127</v>
      </c>
      <c r="P1129" s="1" t="s">
        <v>13148</v>
      </c>
      <c r="Q1129" s="1" t="s">
        <v>13715</v>
      </c>
      <c r="R1129" s="1" t="s">
        <v>14196</v>
      </c>
      <c r="S1129" s="1" t="s">
        <v>1127</v>
      </c>
      <c r="T1129" s="1"/>
      <c r="U1129" s="1"/>
      <c r="V1129" s="1" t="s">
        <v>14206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7751</v>
      </c>
      <c r="H1130" s="1" t="s">
        <v>9335</v>
      </c>
      <c r="I1130" s="1" t="s">
        <v>10957</v>
      </c>
      <c r="J1130" s="1"/>
      <c r="K1130" s="1" t="s">
        <v>11469</v>
      </c>
      <c r="L1130" s="1" t="s">
        <v>1128</v>
      </c>
      <c r="M1130" s="1" t="s">
        <v>12597</v>
      </c>
      <c r="N1130" s="1" t="s">
        <v>13141</v>
      </c>
      <c r="O1130" s="1" t="s">
        <v>1128</v>
      </c>
      <c r="P1130" s="1" t="s">
        <v>13148</v>
      </c>
      <c r="Q1130" s="1" t="s">
        <v>13716</v>
      </c>
      <c r="R1130" s="1" t="s">
        <v>14196</v>
      </c>
      <c r="S1130" s="1" t="s">
        <v>1128</v>
      </c>
      <c r="T1130" s="1"/>
      <c r="U1130" s="1"/>
      <c r="V1130" s="1" t="s">
        <v>14206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4516</v>
      </c>
      <c r="H1131" s="1" t="s">
        <v>9336</v>
      </c>
      <c r="I1131" s="1" t="s">
        <v>10958</v>
      </c>
      <c r="J1131" s="1"/>
      <c r="K1131" s="1" t="s">
        <v>11469</v>
      </c>
      <c r="L1131" s="1" t="s">
        <v>1129</v>
      </c>
      <c r="M1131" s="1" t="s">
        <v>12598</v>
      </c>
      <c r="N1131" s="1" t="s">
        <v>13141</v>
      </c>
      <c r="O1131" s="1" t="s">
        <v>1129</v>
      </c>
      <c r="P1131" s="1" t="s">
        <v>13148</v>
      </c>
      <c r="Q1131" s="1" t="s">
        <v>13717</v>
      </c>
      <c r="R1131" s="1" t="s">
        <v>14196</v>
      </c>
      <c r="S1131" s="1" t="s">
        <v>1129</v>
      </c>
      <c r="T1131" s="1"/>
      <c r="U1131" s="1"/>
      <c r="V1131" s="1" t="s">
        <v>14206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7752</v>
      </c>
      <c r="H1132" s="1" t="s">
        <v>9337</v>
      </c>
      <c r="I1132" s="1" t="s">
        <v>10959</v>
      </c>
      <c r="J1132" s="1"/>
      <c r="K1132" s="1" t="s">
        <v>11469</v>
      </c>
      <c r="L1132" s="1" t="s">
        <v>1130</v>
      </c>
      <c r="M1132" s="1" t="s">
        <v>12599</v>
      </c>
      <c r="N1132" s="1" t="s">
        <v>13141</v>
      </c>
      <c r="O1132" s="1" t="s">
        <v>1130</v>
      </c>
      <c r="P1132" s="1" t="s">
        <v>13148</v>
      </c>
      <c r="Q1132" s="1" t="s">
        <v>13718</v>
      </c>
      <c r="R1132" s="1" t="s">
        <v>14196</v>
      </c>
      <c r="S1132" s="1" t="s">
        <v>1130</v>
      </c>
      <c r="T1132" s="1"/>
      <c r="U1132" s="1"/>
      <c r="V1132" s="1" t="s">
        <v>14206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6139</v>
      </c>
      <c r="G1133" s="1" t="s">
        <v>7753</v>
      </c>
      <c r="H1133" s="1" t="s">
        <v>9338</v>
      </c>
      <c r="I1133" s="1" t="s">
        <v>10960</v>
      </c>
      <c r="J1133" s="1"/>
      <c r="K1133" s="1" t="s">
        <v>11469</v>
      </c>
      <c r="L1133" s="1" t="s">
        <v>1131</v>
      </c>
      <c r="M1133" s="1" t="s">
        <v>12600</v>
      </c>
      <c r="N1133" s="1" t="s">
        <v>13141</v>
      </c>
      <c r="O1133" s="1" t="s">
        <v>1131</v>
      </c>
      <c r="P1133" s="1" t="s">
        <v>13148</v>
      </c>
      <c r="Q1133" s="1" t="s">
        <v>13719</v>
      </c>
      <c r="R1133" s="1" t="s">
        <v>14196</v>
      </c>
      <c r="S1133" s="1" t="s">
        <v>1131</v>
      </c>
      <c r="T1133" s="1"/>
      <c r="U1133" s="1"/>
      <c r="V1133" s="1" t="s">
        <v>14206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7754</v>
      </c>
      <c r="H1134" s="1" t="s">
        <v>9339</v>
      </c>
      <c r="I1134" s="1" t="s">
        <v>10961</v>
      </c>
      <c r="J1134" s="1"/>
      <c r="K1134" s="1" t="s">
        <v>11469</v>
      </c>
      <c r="L1134" s="1" t="s">
        <v>1132</v>
      </c>
      <c r="M1134" s="1" t="s">
        <v>12601</v>
      </c>
      <c r="N1134" s="1" t="s">
        <v>13141</v>
      </c>
      <c r="O1134" s="1" t="s">
        <v>1132</v>
      </c>
      <c r="P1134" s="1" t="s">
        <v>13148</v>
      </c>
      <c r="Q1134" s="1" t="s">
        <v>13720</v>
      </c>
      <c r="R1134" s="1" t="s">
        <v>14196</v>
      </c>
      <c r="S1134" s="1" t="s">
        <v>1132</v>
      </c>
      <c r="T1134" s="1"/>
      <c r="U1134" s="1"/>
      <c r="V1134" s="1" t="s">
        <v>14206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6141</v>
      </c>
      <c r="G1135" s="1" t="s">
        <v>7755</v>
      </c>
      <c r="H1135" s="1" t="s">
        <v>9340</v>
      </c>
      <c r="I1135" s="1" t="s">
        <v>10962</v>
      </c>
      <c r="J1135" s="1"/>
      <c r="K1135" s="1" t="s">
        <v>11469</v>
      </c>
      <c r="L1135" s="1" t="s">
        <v>1133</v>
      </c>
      <c r="M1135" s="1" t="s">
        <v>12602</v>
      </c>
      <c r="N1135" s="1" t="s">
        <v>13141</v>
      </c>
      <c r="O1135" s="1" t="s">
        <v>1133</v>
      </c>
      <c r="P1135" s="1" t="s">
        <v>13148</v>
      </c>
      <c r="Q1135" s="1" t="s">
        <v>13721</v>
      </c>
      <c r="R1135" s="1" t="s">
        <v>14196</v>
      </c>
      <c r="S1135" s="1" t="s">
        <v>1133</v>
      </c>
      <c r="T1135" s="1"/>
      <c r="U1135" s="1"/>
      <c r="V1135" s="1" t="s">
        <v>14206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4521</v>
      </c>
      <c r="G1136" s="1" t="s">
        <v>7756</v>
      </c>
      <c r="H1136" s="1" t="s">
        <v>9341</v>
      </c>
      <c r="I1136" s="1" t="s">
        <v>10963</v>
      </c>
      <c r="J1136" s="1"/>
      <c r="K1136" s="1" t="s">
        <v>11469</v>
      </c>
      <c r="L1136" s="1" t="s">
        <v>1134</v>
      </c>
      <c r="M1136" s="1" t="s">
        <v>12603</v>
      </c>
      <c r="N1136" s="1" t="s">
        <v>13141</v>
      </c>
      <c r="O1136" s="1" t="s">
        <v>1134</v>
      </c>
      <c r="P1136" s="1" t="s">
        <v>13148</v>
      </c>
      <c r="Q1136" s="1" t="s">
        <v>13722</v>
      </c>
      <c r="R1136" s="1" t="s">
        <v>14196</v>
      </c>
      <c r="S1136" s="1" t="s">
        <v>1134</v>
      </c>
      <c r="T1136" s="1"/>
      <c r="U1136" s="1"/>
      <c r="V1136" s="1" t="s">
        <v>14206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6142</v>
      </c>
      <c r="G1137" s="1" t="s">
        <v>7757</v>
      </c>
      <c r="H1137" s="1" t="s">
        <v>9342</v>
      </c>
      <c r="I1137" s="1" t="s">
        <v>10964</v>
      </c>
      <c r="J1137" s="1"/>
      <c r="K1137" s="1" t="s">
        <v>11469</v>
      </c>
      <c r="L1137" s="1" t="s">
        <v>1135</v>
      </c>
      <c r="M1137" s="1" t="s">
        <v>12604</v>
      </c>
      <c r="N1137" s="1" t="s">
        <v>13141</v>
      </c>
      <c r="O1137" s="1" t="s">
        <v>1135</v>
      </c>
      <c r="P1137" s="1" t="s">
        <v>13148</v>
      </c>
      <c r="Q1137" s="1" t="s">
        <v>13723</v>
      </c>
      <c r="R1137" s="1" t="s">
        <v>14196</v>
      </c>
      <c r="S1137" s="1" t="s">
        <v>1135</v>
      </c>
      <c r="T1137" s="1"/>
      <c r="U1137" s="1"/>
      <c r="V1137" s="1" t="s">
        <v>14206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6143</v>
      </c>
      <c r="G1138" s="1" t="s">
        <v>7758</v>
      </c>
      <c r="H1138" s="1" t="s">
        <v>4523</v>
      </c>
      <c r="I1138" s="1" t="s">
        <v>10965</v>
      </c>
      <c r="J1138" s="1"/>
      <c r="K1138" s="1" t="s">
        <v>11469</v>
      </c>
      <c r="L1138" s="1" t="s">
        <v>1136</v>
      </c>
      <c r="M1138" s="1" t="s">
        <v>12605</v>
      </c>
      <c r="N1138" s="1" t="s">
        <v>13141</v>
      </c>
      <c r="O1138" s="1" t="s">
        <v>1136</v>
      </c>
      <c r="P1138" s="1" t="s">
        <v>13148</v>
      </c>
      <c r="Q1138" s="1" t="s">
        <v>13724</v>
      </c>
      <c r="R1138" s="1" t="s">
        <v>14196</v>
      </c>
      <c r="S1138" s="1" t="s">
        <v>1136</v>
      </c>
      <c r="T1138" s="1"/>
      <c r="U1138" s="1"/>
      <c r="V1138" s="1" t="s">
        <v>14206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6144</v>
      </c>
      <c r="G1139" s="1" t="s">
        <v>7759</v>
      </c>
      <c r="H1139" s="1" t="s">
        <v>9343</v>
      </c>
      <c r="I1139" s="1" t="s">
        <v>10966</v>
      </c>
      <c r="J1139" s="1"/>
      <c r="K1139" s="1" t="s">
        <v>11469</v>
      </c>
      <c r="L1139" s="1" t="s">
        <v>1137</v>
      </c>
      <c r="M1139" s="1" t="s">
        <v>12606</v>
      </c>
      <c r="N1139" s="1" t="s">
        <v>13141</v>
      </c>
      <c r="O1139" s="1" t="s">
        <v>1137</v>
      </c>
      <c r="P1139" s="1" t="s">
        <v>13148</v>
      </c>
      <c r="Q1139" s="1" t="s">
        <v>13725</v>
      </c>
      <c r="R1139" s="1" t="s">
        <v>14196</v>
      </c>
      <c r="S1139" s="1" t="s">
        <v>1137</v>
      </c>
      <c r="T1139" s="1"/>
      <c r="U1139" s="1"/>
      <c r="V1139" s="1" t="s">
        <v>14206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6145</v>
      </c>
      <c r="G1140" s="1" t="s">
        <v>7760</v>
      </c>
      <c r="H1140" s="1" t="s">
        <v>9344</v>
      </c>
      <c r="I1140" s="1" t="s">
        <v>10967</v>
      </c>
      <c r="J1140" s="1"/>
      <c r="K1140" s="1" t="s">
        <v>11469</v>
      </c>
      <c r="L1140" s="1" t="s">
        <v>1138</v>
      </c>
      <c r="M1140" s="1" t="s">
        <v>12607</v>
      </c>
      <c r="N1140" s="1" t="s">
        <v>13141</v>
      </c>
      <c r="O1140" s="1" t="s">
        <v>1138</v>
      </c>
      <c r="P1140" s="1" t="s">
        <v>13148</v>
      </c>
      <c r="Q1140" s="1" t="s">
        <v>13726</v>
      </c>
      <c r="R1140" s="1" t="s">
        <v>14196</v>
      </c>
      <c r="S1140" s="1" t="s">
        <v>1138</v>
      </c>
      <c r="T1140" s="1"/>
      <c r="U1140" s="1"/>
      <c r="V1140" s="1" t="s">
        <v>14206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6146</v>
      </c>
      <c r="G1141" s="1" t="s">
        <v>7761</v>
      </c>
      <c r="H1141" s="1" t="s">
        <v>9345</v>
      </c>
      <c r="I1141" s="1" t="s">
        <v>10968</v>
      </c>
      <c r="J1141" s="1"/>
      <c r="K1141" s="1" t="s">
        <v>11469</v>
      </c>
      <c r="L1141" s="1" t="s">
        <v>1139</v>
      </c>
      <c r="M1141" s="1" t="s">
        <v>12608</v>
      </c>
      <c r="N1141" s="1" t="s">
        <v>13141</v>
      </c>
      <c r="O1141" s="1" t="s">
        <v>1139</v>
      </c>
      <c r="P1141" s="1" t="s">
        <v>13148</v>
      </c>
      <c r="Q1141" s="1" t="s">
        <v>13727</v>
      </c>
      <c r="R1141" s="1" t="s">
        <v>14196</v>
      </c>
      <c r="S1141" s="1" t="s">
        <v>1139</v>
      </c>
      <c r="T1141" s="1"/>
      <c r="U1141" s="1"/>
      <c r="V1141" s="1" t="s">
        <v>14206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7762</v>
      </c>
      <c r="H1142" s="1" t="s">
        <v>9346</v>
      </c>
      <c r="I1142" s="1" t="s">
        <v>10969</v>
      </c>
      <c r="J1142" s="1"/>
      <c r="K1142" s="1" t="s">
        <v>11469</v>
      </c>
      <c r="L1142" s="1" t="s">
        <v>1140</v>
      </c>
      <c r="M1142" s="1" t="s">
        <v>12609</v>
      </c>
      <c r="N1142" s="1" t="s">
        <v>13141</v>
      </c>
      <c r="O1142" s="1" t="s">
        <v>1140</v>
      </c>
      <c r="P1142" s="1" t="s">
        <v>13148</v>
      </c>
      <c r="Q1142" s="1" t="s">
        <v>13728</v>
      </c>
      <c r="R1142" s="1" t="s">
        <v>14196</v>
      </c>
      <c r="S1142" s="1" t="s">
        <v>1140</v>
      </c>
      <c r="T1142" s="1"/>
      <c r="U1142" s="1"/>
      <c r="V1142" s="1" t="s">
        <v>14206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7763</v>
      </c>
      <c r="H1143" s="1" t="s">
        <v>9347</v>
      </c>
      <c r="I1143" s="1" t="s">
        <v>10970</v>
      </c>
      <c r="J1143" s="1"/>
      <c r="K1143" s="1" t="s">
        <v>11469</v>
      </c>
      <c r="L1143" s="1" t="s">
        <v>1141</v>
      </c>
      <c r="M1143" s="1" t="s">
        <v>12610</v>
      </c>
      <c r="N1143" s="1" t="s">
        <v>13141</v>
      </c>
      <c r="O1143" s="1" t="s">
        <v>1141</v>
      </c>
      <c r="P1143" s="1" t="s">
        <v>13148</v>
      </c>
      <c r="Q1143" s="1" t="s">
        <v>13729</v>
      </c>
      <c r="R1143" s="1" t="s">
        <v>14196</v>
      </c>
      <c r="S1143" s="1" t="s">
        <v>1141</v>
      </c>
      <c r="T1143" s="1"/>
      <c r="U1143" s="1"/>
      <c r="V1143" s="1" t="s">
        <v>14206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6149</v>
      </c>
      <c r="G1144" s="1" t="s">
        <v>7764</v>
      </c>
      <c r="H1144" s="1" t="s">
        <v>9348</v>
      </c>
      <c r="I1144" s="1" t="s">
        <v>10971</v>
      </c>
      <c r="J1144" s="1"/>
      <c r="K1144" s="1" t="s">
        <v>11469</v>
      </c>
      <c r="L1144" s="1" t="s">
        <v>1142</v>
      </c>
      <c r="M1144" s="1" t="s">
        <v>12611</v>
      </c>
      <c r="N1144" s="1" t="s">
        <v>13141</v>
      </c>
      <c r="O1144" s="1" t="s">
        <v>1142</v>
      </c>
      <c r="P1144" s="1" t="s">
        <v>13148</v>
      </c>
      <c r="Q1144" s="1" t="s">
        <v>13730</v>
      </c>
      <c r="R1144" s="1" t="s">
        <v>14196</v>
      </c>
      <c r="S1144" s="1" t="s">
        <v>1142</v>
      </c>
      <c r="T1144" s="1"/>
      <c r="U1144" s="1"/>
      <c r="V1144" s="1" t="s">
        <v>14206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7765</v>
      </c>
      <c r="H1145" s="1" t="s">
        <v>9349</v>
      </c>
      <c r="I1145" s="1" t="s">
        <v>10972</v>
      </c>
      <c r="J1145" s="1"/>
      <c r="K1145" s="1" t="s">
        <v>11469</v>
      </c>
      <c r="L1145" s="1" t="s">
        <v>1143</v>
      </c>
      <c r="M1145" s="1" t="s">
        <v>12612</v>
      </c>
      <c r="N1145" s="1" t="s">
        <v>13141</v>
      </c>
      <c r="O1145" s="1" t="s">
        <v>1143</v>
      </c>
      <c r="P1145" s="1" t="s">
        <v>13148</v>
      </c>
      <c r="Q1145" s="1" t="s">
        <v>13731</v>
      </c>
      <c r="R1145" s="1" t="s">
        <v>14196</v>
      </c>
      <c r="S1145" s="1" t="s">
        <v>1143</v>
      </c>
      <c r="T1145" s="1"/>
      <c r="U1145" s="1"/>
      <c r="V1145" s="1" t="s">
        <v>14206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6151</v>
      </c>
      <c r="G1146" s="1" t="s">
        <v>7766</v>
      </c>
      <c r="H1146" s="1" t="s">
        <v>9350</v>
      </c>
      <c r="I1146" s="1" t="s">
        <v>10973</v>
      </c>
      <c r="J1146" s="1"/>
      <c r="K1146" s="1" t="s">
        <v>11469</v>
      </c>
      <c r="L1146" s="1" t="s">
        <v>1144</v>
      </c>
      <c r="M1146" s="1" t="s">
        <v>12613</v>
      </c>
      <c r="N1146" s="1" t="s">
        <v>13141</v>
      </c>
      <c r="O1146" s="1" t="s">
        <v>1144</v>
      </c>
      <c r="P1146" s="1" t="s">
        <v>13148</v>
      </c>
      <c r="Q1146" s="1" t="s">
        <v>13732</v>
      </c>
      <c r="R1146" s="1" t="s">
        <v>14196</v>
      </c>
      <c r="S1146" s="1" t="s">
        <v>1144</v>
      </c>
      <c r="T1146" s="1"/>
      <c r="U1146" s="1"/>
      <c r="V1146" s="1" t="s">
        <v>14206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6152</v>
      </c>
      <c r="G1147" s="1" t="s">
        <v>7767</v>
      </c>
      <c r="H1147" s="1" t="s">
        <v>9351</v>
      </c>
      <c r="I1147" s="1" t="s">
        <v>10974</v>
      </c>
      <c r="J1147" s="1"/>
      <c r="K1147" s="1" t="s">
        <v>11469</v>
      </c>
      <c r="L1147" s="1" t="s">
        <v>1145</v>
      </c>
      <c r="M1147" s="1" t="s">
        <v>12614</v>
      </c>
      <c r="N1147" s="1" t="s">
        <v>13141</v>
      </c>
      <c r="O1147" s="1" t="s">
        <v>1145</v>
      </c>
      <c r="P1147" s="1" t="s">
        <v>13148</v>
      </c>
      <c r="Q1147" s="1" t="s">
        <v>13733</v>
      </c>
      <c r="R1147" s="1" t="s">
        <v>14196</v>
      </c>
      <c r="S1147" s="1" t="s">
        <v>1145</v>
      </c>
      <c r="T1147" s="1"/>
      <c r="U1147" s="1"/>
      <c r="V1147" s="1" t="s">
        <v>14206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6153</v>
      </c>
      <c r="G1148" s="1" t="s">
        <v>7768</v>
      </c>
      <c r="H1148" s="1" t="s">
        <v>9352</v>
      </c>
      <c r="I1148" s="1" t="s">
        <v>9968</v>
      </c>
      <c r="J1148" s="1"/>
      <c r="K1148" s="1" t="s">
        <v>11469</v>
      </c>
      <c r="L1148" s="1" t="s">
        <v>1146</v>
      </c>
      <c r="M1148" s="1" t="s">
        <v>12615</v>
      </c>
      <c r="N1148" s="1" t="s">
        <v>13141</v>
      </c>
      <c r="O1148" s="1" t="s">
        <v>1146</v>
      </c>
      <c r="P1148" s="1" t="s">
        <v>13148</v>
      </c>
      <c r="Q1148" s="1" t="s">
        <v>13734</v>
      </c>
      <c r="R1148" s="1" t="s">
        <v>14196</v>
      </c>
      <c r="S1148" s="1" t="s">
        <v>1146</v>
      </c>
      <c r="T1148" s="1"/>
      <c r="U1148" s="1"/>
      <c r="V1148" s="1" t="s">
        <v>14206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6154</v>
      </c>
      <c r="G1149" s="1" t="s">
        <v>7769</v>
      </c>
      <c r="H1149" s="1" t="s">
        <v>9353</v>
      </c>
      <c r="I1149" s="1" t="s">
        <v>10975</v>
      </c>
      <c r="J1149" s="1"/>
      <c r="K1149" s="1" t="s">
        <v>11469</v>
      </c>
      <c r="L1149" s="1" t="s">
        <v>1147</v>
      </c>
      <c r="M1149" s="1" t="s">
        <v>12616</v>
      </c>
      <c r="N1149" s="1" t="s">
        <v>13141</v>
      </c>
      <c r="O1149" s="1" t="s">
        <v>1147</v>
      </c>
      <c r="P1149" s="1" t="s">
        <v>13148</v>
      </c>
      <c r="Q1149" s="1" t="s">
        <v>13735</v>
      </c>
      <c r="R1149" s="1" t="s">
        <v>14196</v>
      </c>
      <c r="S1149" s="1" t="s">
        <v>1147</v>
      </c>
      <c r="T1149" s="1"/>
      <c r="U1149" s="1"/>
      <c r="V1149" s="1" t="s">
        <v>14206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6155</v>
      </c>
      <c r="G1150" s="1" t="s">
        <v>7770</v>
      </c>
      <c r="H1150" s="1" t="s">
        <v>9354</v>
      </c>
      <c r="I1150" s="1" t="s">
        <v>10976</v>
      </c>
      <c r="J1150" s="1"/>
      <c r="K1150" s="1" t="s">
        <v>11469</v>
      </c>
      <c r="L1150" s="1" t="s">
        <v>1148</v>
      </c>
      <c r="M1150" s="1" t="s">
        <v>12617</v>
      </c>
      <c r="N1150" s="1" t="s">
        <v>13141</v>
      </c>
      <c r="O1150" s="1" t="s">
        <v>1148</v>
      </c>
      <c r="P1150" s="1" t="s">
        <v>13148</v>
      </c>
      <c r="Q1150" s="1" t="s">
        <v>13736</v>
      </c>
      <c r="R1150" s="1" t="s">
        <v>14196</v>
      </c>
      <c r="S1150" s="1" t="s">
        <v>1148</v>
      </c>
      <c r="T1150" s="1"/>
      <c r="U1150" s="1"/>
      <c r="V1150" s="1" t="s">
        <v>14206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6156</v>
      </c>
      <c r="G1151" s="1" t="s">
        <v>7771</v>
      </c>
      <c r="H1151" s="1" t="s">
        <v>9355</v>
      </c>
      <c r="I1151" s="1" t="s">
        <v>10977</v>
      </c>
      <c r="J1151" s="1"/>
      <c r="K1151" s="1" t="s">
        <v>11469</v>
      </c>
      <c r="L1151" s="1" t="s">
        <v>1149</v>
      </c>
      <c r="M1151" s="1" t="s">
        <v>12618</v>
      </c>
      <c r="N1151" s="1" t="s">
        <v>13141</v>
      </c>
      <c r="O1151" s="1" t="s">
        <v>1149</v>
      </c>
      <c r="P1151" s="1" t="s">
        <v>13148</v>
      </c>
      <c r="Q1151" s="1" t="s">
        <v>13737</v>
      </c>
      <c r="R1151" s="1" t="s">
        <v>14196</v>
      </c>
      <c r="S1151" s="1" t="s">
        <v>1149</v>
      </c>
      <c r="T1151" s="1"/>
      <c r="U1151" s="1"/>
      <c r="V1151" s="1" t="s">
        <v>14206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6157</v>
      </c>
      <c r="G1152" s="1" t="s">
        <v>7772</v>
      </c>
      <c r="H1152" s="1" t="s">
        <v>9356</v>
      </c>
      <c r="I1152" s="1" t="s">
        <v>10978</v>
      </c>
      <c r="J1152" s="1"/>
      <c r="K1152" s="1" t="s">
        <v>11469</v>
      </c>
      <c r="L1152" s="1" t="s">
        <v>1150</v>
      </c>
      <c r="M1152" s="1" t="s">
        <v>12619</v>
      </c>
      <c r="N1152" s="1" t="s">
        <v>13141</v>
      </c>
      <c r="O1152" s="1" t="s">
        <v>1150</v>
      </c>
      <c r="P1152" s="1" t="s">
        <v>13148</v>
      </c>
      <c r="Q1152" s="1" t="s">
        <v>13738</v>
      </c>
      <c r="R1152" s="1" t="s">
        <v>14196</v>
      </c>
      <c r="S1152" s="1" t="s">
        <v>1150</v>
      </c>
      <c r="T1152" s="1"/>
      <c r="U1152" s="1"/>
      <c r="V1152" s="1" t="s">
        <v>14206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6158</v>
      </c>
      <c r="G1153" s="1" t="s">
        <v>7773</v>
      </c>
      <c r="H1153" s="1" t="s">
        <v>9357</v>
      </c>
      <c r="I1153" s="1" t="s">
        <v>10979</v>
      </c>
      <c r="J1153" s="1"/>
      <c r="K1153" s="1" t="s">
        <v>11469</v>
      </c>
      <c r="L1153" s="1" t="s">
        <v>1151</v>
      </c>
      <c r="M1153" s="1" t="s">
        <v>12620</v>
      </c>
      <c r="N1153" s="1" t="s">
        <v>13141</v>
      </c>
      <c r="O1153" s="1" t="s">
        <v>1151</v>
      </c>
      <c r="P1153" s="1" t="s">
        <v>13148</v>
      </c>
      <c r="Q1153" s="1" t="s">
        <v>13739</v>
      </c>
      <c r="R1153" s="1" t="s">
        <v>14196</v>
      </c>
      <c r="S1153" s="1" t="s">
        <v>1151</v>
      </c>
      <c r="T1153" s="1"/>
      <c r="U1153" s="1"/>
      <c r="V1153" s="1" t="s">
        <v>14206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6159</v>
      </c>
      <c r="G1154" s="1" t="s">
        <v>7774</v>
      </c>
      <c r="H1154" s="1" t="s">
        <v>9358</v>
      </c>
      <c r="I1154" s="1" t="s">
        <v>10980</v>
      </c>
      <c r="J1154" s="1"/>
      <c r="K1154" s="1" t="s">
        <v>11469</v>
      </c>
      <c r="L1154" s="1" t="s">
        <v>1152</v>
      </c>
      <c r="M1154" s="1" t="s">
        <v>12621</v>
      </c>
      <c r="N1154" s="1" t="s">
        <v>13141</v>
      </c>
      <c r="O1154" s="1" t="s">
        <v>1152</v>
      </c>
      <c r="P1154" s="1" t="s">
        <v>13148</v>
      </c>
      <c r="Q1154" s="1" t="s">
        <v>13740</v>
      </c>
      <c r="R1154" s="1" t="s">
        <v>14196</v>
      </c>
      <c r="S1154" s="1" t="s">
        <v>1152</v>
      </c>
      <c r="T1154" s="1"/>
      <c r="U1154" s="1"/>
      <c r="V1154" s="1" t="s">
        <v>14206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6160</v>
      </c>
      <c r="G1155" s="1" t="s">
        <v>7775</v>
      </c>
      <c r="H1155" s="1" t="s">
        <v>9359</v>
      </c>
      <c r="I1155" s="1" t="s">
        <v>10981</v>
      </c>
      <c r="J1155" s="1"/>
      <c r="K1155" s="1" t="s">
        <v>11469</v>
      </c>
      <c r="L1155" s="1" t="s">
        <v>1153</v>
      </c>
      <c r="M1155" s="1" t="s">
        <v>12622</v>
      </c>
      <c r="N1155" s="1" t="s">
        <v>13141</v>
      </c>
      <c r="O1155" s="1" t="s">
        <v>1153</v>
      </c>
      <c r="P1155" s="1" t="s">
        <v>13148</v>
      </c>
      <c r="Q1155" s="1" t="s">
        <v>13741</v>
      </c>
      <c r="R1155" s="1" t="s">
        <v>14196</v>
      </c>
      <c r="S1155" s="1" t="s">
        <v>1153</v>
      </c>
      <c r="T1155" s="1"/>
      <c r="U1155" s="1"/>
      <c r="V1155" s="1" t="s">
        <v>14206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6161</v>
      </c>
      <c r="G1156" s="1" t="s">
        <v>7776</v>
      </c>
      <c r="H1156" s="1" t="s">
        <v>9360</v>
      </c>
      <c r="I1156" s="1" t="s">
        <v>10982</v>
      </c>
      <c r="J1156" s="1"/>
      <c r="K1156" s="1" t="s">
        <v>11469</v>
      </c>
      <c r="L1156" s="1" t="s">
        <v>1154</v>
      </c>
      <c r="M1156" s="1" t="s">
        <v>12623</v>
      </c>
      <c r="N1156" s="1" t="s">
        <v>13141</v>
      </c>
      <c r="O1156" s="1" t="s">
        <v>1154</v>
      </c>
      <c r="P1156" s="1" t="s">
        <v>13148</v>
      </c>
      <c r="Q1156" s="1" t="s">
        <v>13742</v>
      </c>
      <c r="R1156" s="1" t="s">
        <v>14196</v>
      </c>
      <c r="S1156" s="1" t="s">
        <v>1154</v>
      </c>
      <c r="T1156" s="1"/>
      <c r="U1156" s="1"/>
      <c r="V1156" s="1" t="s">
        <v>14206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7777</v>
      </c>
      <c r="H1157" s="1" t="s">
        <v>9361</v>
      </c>
      <c r="I1157" s="1" t="s">
        <v>10983</v>
      </c>
      <c r="J1157" s="1"/>
      <c r="K1157" s="1" t="s">
        <v>11469</v>
      </c>
      <c r="L1157" s="1" t="s">
        <v>1155</v>
      </c>
      <c r="M1157" s="1" t="s">
        <v>12624</v>
      </c>
      <c r="N1157" s="1" t="s">
        <v>13141</v>
      </c>
      <c r="O1157" s="1" t="s">
        <v>1155</v>
      </c>
      <c r="P1157" s="1" t="s">
        <v>13148</v>
      </c>
      <c r="Q1157" s="1" t="s">
        <v>13743</v>
      </c>
      <c r="R1157" s="1" t="s">
        <v>14196</v>
      </c>
      <c r="S1157" s="1" t="s">
        <v>1155</v>
      </c>
      <c r="T1157" s="1"/>
      <c r="U1157" s="1"/>
      <c r="V1157" s="1" t="s">
        <v>14206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6162</v>
      </c>
      <c r="G1158" s="1" t="s">
        <v>7778</v>
      </c>
      <c r="H1158" s="1" t="s">
        <v>9362</v>
      </c>
      <c r="I1158" s="1" t="s">
        <v>10984</v>
      </c>
      <c r="J1158" s="1"/>
      <c r="K1158" s="1" t="s">
        <v>11469</v>
      </c>
      <c r="L1158" s="1" t="s">
        <v>1156</v>
      </c>
      <c r="M1158" s="1" t="s">
        <v>12625</v>
      </c>
      <c r="N1158" s="1" t="s">
        <v>13141</v>
      </c>
      <c r="O1158" s="1" t="s">
        <v>1156</v>
      </c>
      <c r="P1158" s="1" t="s">
        <v>13148</v>
      </c>
      <c r="Q1158" s="1" t="s">
        <v>13744</v>
      </c>
      <c r="R1158" s="1" t="s">
        <v>14196</v>
      </c>
      <c r="S1158" s="1" t="s">
        <v>1156</v>
      </c>
      <c r="T1158" s="1"/>
      <c r="U1158" s="1"/>
      <c r="V1158" s="1" t="s">
        <v>14206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6163</v>
      </c>
      <c r="G1159" s="1" t="s">
        <v>7779</v>
      </c>
      <c r="H1159" s="1" t="s">
        <v>9363</v>
      </c>
      <c r="I1159" s="1" t="s">
        <v>10985</v>
      </c>
      <c r="J1159" s="1"/>
      <c r="K1159" s="1" t="s">
        <v>11469</v>
      </c>
      <c r="L1159" s="1" t="s">
        <v>1157</v>
      </c>
      <c r="M1159" s="1" t="s">
        <v>12626</v>
      </c>
      <c r="N1159" s="1" t="s">
        <v>13141</v>
      </c>
      <c r="O1159" s="1" t="s">
        <v>1157</v>
      </c>
      <c r="P1159" s="1" t="s">
        <v>13148</v>
      </c>
      <c r="Q1159" s="1" t="s">
        <v>13745</v>
      </c>
      <c r="R1159" s="1" t="s">
        <v>14196</v>
      </c>
      <c r="S1159" s="1" t="s">
        <v>1157</v>
      </c>
      <c r="T1159" s="1"/>
      <c r="U1159" s="1"/>
      <c r="V1159" s="1" t="s">
        <v>14206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6164</v>
      </c>
      <c r="G1160" s="1" t="s">
        <v>7780</v>
      </c>
      <c r="H1160" s="1" t="s">
        <v>9364</v>
      </c>
      <c r="I1160" s="1" t="s">
        <v>10986</v>
      </c>
      <c r="J1160" s="1"/>
      <c r="K1160" s="1" t="s">
        <v>11469</v>
      </c>
      <c r="L1160" s="1" t="s">
        <v>1158</v>
      </c>
      <c r="M1160" s="1" t="s">
        <v>12627</v>
      </c>
      <c r="N1160" s="1" t="s">
        <v>13141</v>
      </c>
      <c r="O1160" s="1" t="s">
        <v>1158</v>
      </c>
      <c r="P1160" s="1" t="s">
        <v>13148</v>
      </c>
      <c r="Q1160" s="1" t="s">
        <v>13746</v>
      </c>
      <c r="R1160" s="1" t="s">
        <v>14196</v>
      </c>
      <c r="S1160" s="1" t="s">
        <v>1158</v>
      </c>
      <c r="T1160" s="1"/>
      <c r="U1160" s="1"/>
      <c r="V1160" s="1" t="s">
        <v>14206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6165</v>
      </c>
      <c r="G1161" s="1" t="s">
        <v>7781</v>
      </c>
      <c r="H1161" s="1" t="s">
        <v>4546</v>
      </c>
      <c r="I1161" s="1" t="s">
        <v>10987</v>
      </c>
      <c r="J1161" s="1"/>
      <c r="K1161" s="1" t="s">
        <v>11469</v>
      </c>
      <c r="L1161" s="1" t="s">
        <v>1159</v>
      </c>
      <c r="M1161" s="1" t="s">
        <v>12628</v>
      </c>
      <c r="N1161" s="1" t="s">
        <v>13141</v>
      </c>
      <c r="O1161" s="1" t="s">
        <v>1159</v>
      </c>
      <c r="P1161" s="1" t="s">
        <v>13148</v>
      </c>
      <c r="Q1161" s="1" t="s">
        <v>13747</v>
      </c>
      <c r="R1161" s="1" t="s">
        <v>14196</v>
      </c>
      <c r="S1161" s="1" t="s">
        <v>1159</v>
      </c>
      <c r="T1161" s="1"/>
      <c r="U1161" s="1"/>
      <c r="V1161" s="1" t="s">
        <v>14206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7782</v>
      </c>
      <c r="H1162" s="1" t="s">
        <v>9365</v>
      </c>
      <c r="I1162" s="1" t="s">
        <v>10988</v>
      </c>
      <c r="J1162" s="1"/>
      <c r="K1162" s="1" t="s">
        <v>11469</v>
      </c>
      <c r="L1162" s="1" t="s">
        <v>1160</v>
      </c>
      <c r="M1162" s="1" t="s">
        <v>12629</v>
      </c>
      <c r="N1162" s="1" t="s">
        <v>13141</v>
      </c>
      <c r="O1162" s="1" t="s">
        <v>1160</v>
      </c>
      <c r="P1162" s="1" t="s">
        <v>13148</v>
      </c>
      <c r="Q1162" s="1" t="s">
        <v>13748</v>
      </c>
      <c r="R1162" s="1" t="s">
        <v>14196</v>
      </c>
      <c r="S1162" s="1" t="s">
        <v>1160</v>
      </c>
      <c r="T1162" s="1"/>
      <c r="U1162" s="1"/>
      <c r="V1162" s="1" t="s">
        <v>14206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6167</v>
      </c>
      <c r="G1163" s="1" t="s">
        <v>7783</v>
      </c>
      <c r="H1163" s="1" t="s">
        <v>9366</v>
      </c>
      <c r="I1163" s="1" t="s">
        <v>10989</v>
      </c>
      <c r="J1163" s="1"/>
      <c r="K1163" s="1" t="s">
        <v>11469</v>
      </c>
      <c r="L1163" s="1" t="s">
        <v>1161</v>
      </c>
      <c r="M1163" s="1" t="s">
        <v>12630</v>
      </c>
      <c r="N1163" s="1" t="s">
        <v>13141</v>
      </c>
      <c r="O1163" s="1" t="s">
        <v>1161</v>
      </c>
      <c r="P1163" s="1" t="s">
        <v>13148</v>
      </c>
      <c r="Q1163" s="1" t="s">
        <v>13749</v>
      </c>
      <c r="R1163" s="1" t="s">
        <v>14196</v>
      </c>
      <c r="S1163" s="1" t="s">
        <v>1161</v>
      </c>
      <c r="T1163" s="1"/>
      <c r="U1163" s="1"/>
      <c r="V1163" s="1" t="s">
        <v>14206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6168</v>
      </c>
      <c r="G1164" s="1" t="s">
        <v>7784</v>
      </c>
      <c r="H1164" s="1" t="s">
        <v>9367</v>
      </c>
      <c r="I1164" s="1" t="s">
        <v>10990</v>
      </c>
      <c r="J1164" s="1"/>
      <c r="K1164" s="1" t="s">
        <v>11469</v>
      </c>
      <c r="L1164" s="1" t="s">
        <v>1162</v>
      </c>
      <c r="M1164" s="1" t="s">
        <v>12631</v>
      </c>
      <c r="N1164" s="1" t="s">
        <v>13141</v>
      </c>
      <c r="O1164" s="1" t="s">
        <v>1162</v>
      </c>
      <c r="P1164" s="1" t="s">
        <v>13148</v>
      </c>
      <c r="Q1164" s="1" t="s">
        <v>13750</v>
      </c>
      <c r="R1164" s="1" t="s">
        <v>14196</v>
      </c>
      <c r="S1164" s="1" t="s">
        <v>1162</v>
      </c>
      <c r="T1164" s="1"/>
      <c r="U1164" s="1"/>
      <c r="V1164" s="1" t="s">
        <v>14206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6169</v>
      </c>
      <c r="G1165" s="1" t="s">
        <v>7785</v>
      </c>
      <c r="H1165" s="1" t="s">
        <v>9368</v>
      </c>
      <c r="I1165" s="1" t="s">
        <v>10991</v>
      </c>
      <c r="J1165" s="1"/>
      <c r="K1165" s="1" t="s">
        <v>11469</v>
      </c>
      <c r="L1165" s="1" t="s">
        <v>1163</v>
      </c>
      <c r="M1165" s="1" t="s">
        <v>12632</v>
      </c>
      <c r="N1165" s="1" t="s">
        <v>13141</v>
      </c>
      <c r="O1165" s="1" t="s">
        <v>1163</v>
      </c>
      <c r="P1165" s="1" t="s">
        <v>13148</v>
      </c>
      <c r="Q1165" s="1" t="s">
        <v>13751</v>
      </c>
      <c r="R1165" s="1" t="s">
        <v>14196</v>
      </c>
      <c r="S1165" s="1" t="s">
        <v>1163</v>
      </c>
      <c r="T1165" s="1"/>
      <c r="U1165" s="1"/>
      <c r="V1165" s="1" t="s">
        <v>14206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6170</v>
      </c>
      <c r="G1166" s="1" t="s">
        <v>4551</v>
      </c>
      <c r="H1166" s="1" t="s">
        <v>9369</v>
      </c>
      <c r="I1166" s="1" t="s">
        <v>10992</v>
      </c>
      <c r="J1166" s="1"/>
      <c r="K1166" s="1" t="s">
        <v>11469</v>
      </c>
      <c r="L1166" s="1" t="s">
        <v>1164</v>
      </c>
      <c r="M1166" s="1" t="s">
        <v>12633</v>
      </c>
      <c r="N1166" s="1" t="s">
        <v>13141</v>
      </c>
      <c r="O1166" s="1" t="s">
        <v>1164</v>
      </c>
      <c r="P1166" s="1" t="s">
        <v>13148</v>
      </c>
      <c r="Q1166" s="1" t="s">
        <v>13752</v>
      </c>
      <c r="R1166" s="1" t="s">
        <v>14196</v>
      </c>
      <c r="S1166" s="1" t="s">
        <v>1164</v>
      </c>
      <c r="T1166" s="1"/>
      <c r="U1166" s="1"/>
      <c r="V1166" s="1" t="s">
        <v>14206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6171</v>
      </c>
      <c r="G1167" s="1" t="s">
        <v>7786</v>
      </c>
      <c r="H1167" s="1" t="s">
        <v>9370</v>
      </c>
      <c r="I1167" s="1" t="s">
        <v>10993</v>
      </c>
      <c r="J1167" s="1"/>
      <c r="K1167" s="1" t="s">
        <v>11469</v>
      </c>
      <c r="L1167" s="1" t="s">
        <v>1165</v>
      </c>
      <c r="M1167" s="1" t="s">
        <v>12634</v>
      </c>
      <c r="N1167" s="1" t="s">
        <v>13141</v>
      </c>
      <c r="O1167" s="1" t="s">
        <v>1165</v>
      </c>
      <c r="P1167" s="1" t="s">
        <v>13148</v>
      </c>
      <c r="Q1167" s="1" t="s">
        <v>13753</v>
      </c>
      <c r="R1167" s="1" t="s">
        <v>14196</v>
      </c>
      <c r="S1167" s="1" t="s">
        <v>1165</v>
      </c>
      <c r="T1167" s="1"/>
      <c r="U1167" s="1"/>
      <c r="V1167" s="1" t="s">
        <v>14206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6172</v>
      </c>
      <c r="G1168" s="1" t="s">
        <v>7787</v>
      </c>
      <c r="H1168" s="1" t="s">
        <v>9371</v>
      </c>
      <c r="I1168" s="1" t="s">
        <v>10994</v>
      </c>
      <c r="J1168" s="1"/>
      <c r="K1168" s="1" t="s">
        <v>11469</v>
      </c>
      <c r="L1168" s="1" t="s">
        <v>1166</v>
      </c>
      <c r="M1168" s="1" t="s">
        <v>12635</v>
      </c>
      <c r="N1168" s="1" t="s">
        <v>13141</v>
      </c>
      <c r="O1168" s="1" t="s">
        <v>1166</v>
      </c>
      <c r="P1168" s="1" t="s">
        <v>13148</v>
      </c>
      <c r="Q1168" s="1" t="s">
        <v>13754</v>
      </c>
      <c r="R1168" s="1" t="s">
        <v>14196</v>
      </c>
      <c r="S1168" s="1" t="s">
        <v>1166</v>
      </c>
      <c r="T1168" s="1"/>
      <c r="U1168" s="1"/>
      <c r="V1168" s="1" t="s">
        <v>14206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6173</v>
      </c>
      <c r="G1169" s="1" t="s">
        <v>7788</v>
      </c>
      <c r="H1169" s="1" t="s">
        <v>9372</v>
      </c>
      <c r="I1169" s="1" t="s">
        <v>10995</v>
      </c>
      <c r="J1169" s="1"/>
      <c r="K1169" s="1" t="s">
        <v>11469</v>
      </c>
      <c r="L1169" s="1" t="s">
        <v>1167</v>
      </c>
      <c r="M1169" s="1" t="s">
        <v>12636</v>
      </c>
      <c r="N1169" s="1" t="s">
        <v>13141</v>
      </c>
      <c r="O1169" s="1" t="s">
        <v>1167</v>
      </c>
      <c r="P1169" s="1" t="s">
        <v>13148</v>
      </c>
      <c r="Q1169" s="1" t="s">
        <v>13755</v>
      </c>
      <c r="R1169" s="1" t="s">
        <v>14196</v>
      </c>
      <c r="S1169" s="1" t="s">
        <v>1167</v>
      </c>
      <c r="T1169" s="1"/>
      <c r="U1169" s="1"/>
      <c r="V1169" s="1" t="s">
        <v>14206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7789</v>
      </c>
      <c r="H1170" s="1" t="s">
        <v>9373</v>
      </c>
      <c r="I1170" s="1" t="s">
        <v>10996</v>
      </c>
      <c r="J1170" s="1"/>
      <c r="K1170" s="1" t="s">
        <v>11469</v>
      </c>
      <c r="L1170" s="1" t="s">
        <v>1168</v>
      </c>
      <c r="M1170" s="1" t="s">
        <v>12637</v>
      </c>
      <c r="N1170" s="1" t="s">
        <v>13141</v>
      </c>
      <c r="O1170" s="1" t="s">
        <v>1168</v>
      </c>
      <c r="P1170" s="1" t="s">
        <v>13148</v>
      </c>
      <c r="Q1170" s="1" t="s">
        <v>13756</v>
      </c>
      <c r="R1170" s="1" t="s">
        <v>14196</v>
      </c>
      <c r="S1170" s="1" t="s">
        <v>1168</v>
      </c>
      <c r="T1170" s="1"/>
      <c r="U1170" s="1"/>
      <c r="V1170" s="1" t="s">
        <v>14206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6174</v>
      </c>
      <c r="G1171" s="1" t="s">
        <v>7790</v>
      </c>
      <c r="H1171" s="1" t="s">
        <v>9332</v>
      </c>
      <c r="I1171" s="1" t="s">
        <v>10997</v>
      </c>
      <c r="J1171" s="1"/>
      <c r="K1171" s="1" t="s">
        <v>11469</v>
      </c>
      <c r="L1171" s="1" t="s">
        <v>1169</v>
      </c>
      <c r="M1171" s="1" t="s">
        <v>12638</v>
      </c>
      <c r="N1171" s="1" t="s">
        <v>13141</v>
      </c>
      <c r="O1171" s="1" t="s">
        <v>1169</v>
      </c>
      <c r="P1171" s="1" t="s">
        <v>13148</v>
      </c>
      <c r="Q1171" s="1" t="s">
        <v>13713</v>
      </c>
      <c r="R1171" s="1" t="s">
        <v>14196</v>
      </c>
      <c r="S1171" s="1" t="s">
        <v>1169</v>
      </c>
      <c r="T1171" s="1"/>
      <c r="U1171" s="1"/>
      <c r="V1171" s="1" t="s">
        <v>14206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7791</v>
      </c>
      <c r="H1172" s="1" t="s">
        <v>9374</v>
      </c>
      <c r="I1172" s="1" t="s">
        <v>10998</v>
      </c>
      <c r="J1172" s="1"/>
      <c r="K1172" s="1" t="s">
        <v>11469</v>
      </c>
      <c r="L1172" s="1" t="s">
        <v>1170</v>
      </c>
      <c r="M1172" s="1" t="s">
        <v>12639</v>
      </c>
      <c r="N1172" s="1" t="s">
        <v>13141</v>
      </c>
      <c r="O1172" s="1" t="s">
        <v>1170</v>
      </c>
      <c r="P1172" s="1" t="s">
        <v>13148</v>
      </c>
      <c r="Q1172" s="1" t="s">
        <v>13757</v>
      </c>
      <c r="R1172" s="1" t="s">
        <v>14196</v>
      </c>
      <c r="S1172" s="1" t="s">
        <v>1170</v>
      </c>
      <c r="T1172" s="1"/>
      <c r="U1172" s="1"/>
      <c r="V1172" s="1" t="s">
        <v>14206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6176</v>
      </c>
      <c r="G1173" s="1" t="s">
        <v>7792</v>
      </c>
      <c r="H1173" s="1" t="s">
        <v>9375</v>
      </c>
      <c r="I1173" s="1" t="s">
        <v>10999</v>
      </c>
      <c r="J1173" s="1"/>
      <c r="K1173" s="1" t="s">
        <v>11469</v>
      </c>
      <c r="L1173" s="1" t="s">
        <v>1171</v>
      </c>
      <c r="M1173" s="1" t="s">
        <v>12640</v>
      </c>
      <c r="N1173" s="1" t="s">
        <v>13141</v>
      </c>
      <c r="O1173" s="1" t="s">
        <v>1171</v>
      </c>
      <c r="P1173" s="1" t="s">
        <v>13148</v>
      </c>
      <c r="Q1173" s="1" t="s">
        <v>13758</v>
      </c>
      <c r="R1173" s="1" t="s">
        <v>14196</v>
      </c>
      <c r="S1173" s="1" t="s">
        <v>1171</v>
      </c>
      <c r="T1173" s="1"/>
      <c r="U1173" s="1"/>
      <c r="V1173" s="1" t="s">
        <v>14206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6177</v>
      </c>
      <c r="G1174" s="1" t="s">
        <v>7793</v>
      </c>
      <c r="H1174" s="1" t="s">
        <v>9376</v>
      </c>
      <c r="I1174" s="1" t="s">
        <v>11000</v>
      </c>
      <c r="J1174" s="1"/>
      <c r="K1174" s="1" t="s">
        <v>11469</v>
      </c>
      <c r="L1174" s="1" t="s">
        <v>1172</v>
      </c>
      <c r="M1174" s="1" t="s">
        <v>12641</v>
      </c>
      <c r="N1174" s="1" t="s">
        <v>13141</v>
      </c>
      <c r="O1174" s="1" t="s">
        <v>1172</v>
      </c>
      <c r="P1174" s="1" t="s">
        <v>13148</v>
      </c>
      <c r="Q1174" s="1" t="s">
        <v>13759</v>
      </c>
      <c r="R1174" s="1" t="s">
        <v>14196</v>
      </c>
      <c r="S1174" s="1" t="s">
        <v>1172</v>
      </c>
      <c r="T1174" s="1"/>
      <c r="U1174" s="1"/>
      <c r="V1174" s="1" t="s">
        <v>14206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6178</v>
      </c>
      <c r="G1175" s="1" t="s">
        <v>4560</v>
      </c>
      <c r="H1175" s="1" t="s">
        <v>9377</v>
      </c>
      <c r="I1175" s="1" t="s">
        <v>11001</v>
      </c>
      <c r="J1175" s="1"/>
      <c r="K1175" s="1" t="s">
        <v>11469</v>
      </c>
      <c r="L1175" s="1" t="s">
        <v>1173</v>
      </c>
      <c r="M1175" s="1" t="s">
        <v>12642</v>
      </c>
      <c r="N1175" s="1" t="s">
        <v>13141</v>
      </c>
      <c r="O1175" s="1" t="s">
        <v>1173</v>
      </c>
      <c r="P1175" s="1" t="s">
        <v>13148</v>
      </c>
      <c r="Q1175" s="1" t="s">
        <v>13760</v>
      </c>
      <c r="R1175" s="1" t="s">
        <v>14196</v>
      </c>
      <c r="S1175" s="1" t="s">
        <v>1173</v>
      </c>
      <c r="T1175" s="1"/>
      <c r="U1175" s="1"/>
      <c r="V1175" s="1" t="s">
        <v>14206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6179</v>
      </c>
      <c r="G1176" s="1" t="s">
        <v>7794</v>
      </c>
      <c r="H1176" s="1" t="s">
        <v>9378</v>
      </c>
      <c r="I1176" s="1" t="s">
        <v>11002</v>
      </c>
      <c r="J1176" s="1"/>
      <c r="K1176" s="1" t="s">
        <v>11469</v>
      </c>
      <c r="L1176" s="1" t="s">
        <v>1174</v>
      </c>
      <c r="M1176" s="1" t="s">
        <v>12643</v>
      </c>
      <c r="N1176" s="1" t="s">
        <v>13141</v>
      </c>
      <c r="O1176" s="1" t="s">
        <v>1174</v>
      </c>
      <c r="P1176" s="1" t="s">
        <v>13148</v>
      </c>
      <c r="Q1176" s="1" t="s">
        <v>13761</v>
      </c>
      <c r="R1176" s="1" t="s">
        <v>14196</v>
      </c>
      <c r="S1176" s="1" t="s">
        <v>1174</v>
      </c>
      <c r="T1176" s="1"/>
      <c r="U1176" s="1"/>
      <c r="V1176" s="1" t="s">
        <v>14206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6180</v>
      </c>
      <c r="G1177" s="1" t="s">
        <v>7795</v>
      </c>
      <c r="H1177" s="1" t="s">
        <v>9379</v>
      </c>
      <c r="I1177" s="1" t="s">
        <v>11003</v>
      </c>
      <c r="J1177" s="1"/>
      <c r="K1177" s="1" t="s">
        <v>11469</v>
      </c>
      <c r="L1177" s="1" t="s">
        <v>1175</v>
      </c>
      <c r="M1177" s="1" t="s">
        <v>12644</v>
      </c>
      <c r="N1177" s="1" t="s">
        <v>13141</v>
      </c>
      <c r="O1177" s="1" t="s">
        <v>1175</v>
      </c>
      <c r="P1177" s="1" t="s">
        <v>13148</v>
      </c>
      <c r="Q1177" s="1" t="s">
        <v>13762</v>
      </c>
      <c r="R1177" s="1" t="s">
        <v>14196</v>
      </c>
      <c r="S1177" s="1" t="s">
        <v>1175</v>
      </c>
      <c r="T1177" s="1"/>
      <c r="U1177" s="1"/>
      <c r="V1177" s="1" t="s">
        <v>14206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6181</v>
      </c>
      <c r="G1178" s="1" t="s">
        <v>7796</v>
      </c>
      <c r="H1178" s="1" t="s">
        <v>9380</v>
      </c>
      <c r="I1178" s="1" t="s">
        <v>11004</v>
      </c>
      <c r="J1178" s="1"/>
      <c r="K1178" s="1" t="s">
        <v>11469</v>
      </c>
      <c r="L1178" s="1" t="s">
        <v>1176</v>
      </c>
      <c r="M1178" s="1" t="s">
        <v>12645</v>
      </c>
      <c r="N1178" s="1" t="s">
        <v>13141</v>
      </c>
      <c r="O1178" s="1" t="s">
        <v>1176</v>
      </c>
      <c r="P1178" s="1" t="s">
        <v>13148</v>
      </c>
      <c r="Q1178" s="1" t="s">
        <v>13763</v>
      </c>
      <c r="R1178" s="1" t="s">
        <v>14196</v>
      </c>
      <c r="S1178" s="1" t="s">
        <v>1176</v>
      </c>
      <c r="T1178" s="1"/>
      <c r="U1178" s="1"/>
      <c r="V1178" s="1" t="s">
        <v>14206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6182</v>
      </c>
      <c r="G1179" s="1" t="s">
        <v>7797</v>
      </c>
      <c r="H1179" s="1" t="s">
        <v>9381</v>
      </c>
      <c r="I1179" s="1" t="s">
        <v>11005</v>
      </c>
      <c r="J1179" s="1"/>
      <c r="K1179" s="1" t="s">
        <v>11469</v>
      </c>
      <c r="L1179" s="1" t="s">
        <v>1177</v>
      </c>
      <c r="M1179" s="1" t="s">
        <v>12646</v>
      </c>
      <c r="N1179" s="1" t="s">
        <v>13141</v>
      </c>
      <c r="O1179" s="1" t="s">
        <v>1177</v>
      </c>
      <c r="P1179" s="1" t="s">
        <v>13148</v>
      </c>
      <c r="Q1179" s="1" t="s">
        <v>13764</v>
      </c>
      <c r="R1179" s="1" t="s">
        <v>14196</v>
      </c>
      <c r="S1179" s="1" t="s">
        <v>1177</v>
      </c>
      <c r="T1179" s="1"/>
      <c r="U1179" s="1"/>
      <c r="V1179" s="1" t="s">
        <v>14206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6183</v>
      </c>
      <c r="G1180" s="1" t="s">
        <v>7798</v>
      </c>
      <c r="H1180" s="1" t="s">
        <v>9382</v>
      </c>
      <c r="I1180" s="1" t="s">
        <v>11006</v>
      </c>
      <c r="J1180" s="1"/>
      <c r="K1180" s="1" t="s">
        <v>11469</v>
      </c>
      <c r="L1180" s="1" t="s">
        <v>1178</v>
      </c>
      <c r="M1180" s="1" t="s">
        <v>12647</v>
      </c>
      <c r="N1180" s="1" t="s">
        <v>13141</v>
      </c>
      <c r="O1180" s="1" t="s">
        <v>1178</v>
      </c>
      <c r="P1180" s="1" t="s">
        <v>13148</v>
      </c>
      <c r="Q1180" s="1" t="s">
        <v>13765</v>
      </c>
      <c r="R1180" s="1" t="s">
        <v>14196</v>
      </c>
      <c r="S1180" s="1" t="s">
        <v>1178</v>
      </c>
      <c r="T1180" s="1"/>
      <c r="U1180" s="1"/>
      <c r="V1180" s="1" t="s">
        <v>14206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6184</v>
      </c>
      <c r="G1181" s="1" t="s">
        <v>7799</v>
      </c>
      <c r="H1181" s="1" t="s">
        <v>9383</v>
      </c>
      <c r="I1181" s="1" t="s">
        <v>11007</v>
      </c>
      <c r="J1181" s="1"/>
      <c r="K1181" s="1" t="s">
        <v>11469</v>
      </c>
      <c r="L1181" s="1" t="s">
        <v>1179</v>
      </c>
      <c r="M1181" s="1" t="s">
        <v>12648</v>
      </c>
      <c r="N1181" s="1" t="s">
        <v>13141</v>
      </c>
      <c r="O1181" s="1" t="s">
        <v>1179</v>
      </c>
      <c r="P1181" s="1" t="s">
        <v>13148</v>
      </c>
      <c r="Q1181" s="1" t="s">
        <v>13766</v>
      </c>
      <c r="R1181" s="1" t="s">
        <v>14196</v>
      </c>
      <c r="S1181" s="1" t="s">
        <v>1179</v>
      </c>
      <c r="T1181" s="1"/>
      <c r="U1181" s="1"/>
      <c r="V1181" s="1" t="s">
        <v>14206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4570</v>
      </c>
      <c r="G1182" s="1" t="s">
        <v>7800</v>
      </c>
      <c r="H1182" s="1" t="s">
        <v>9384</v>
      </c>
      <c r="I1182" s="1" t="s">
        <v>11008</v>
      </c>
      <c r="J1182" s="1"/>
      <c r="K1182" s="1" t="s">
        <v>11469</v>
      </c>
      <c r="L1182" s="1" t="s">
        <v>1180</v>
      </c>
      <c r="M1182" s="1" t="s">
        <v>12649</v>
      </c>
      <c r="N1182" s="1" t="s">
        <v>13141</v>
      </c>
      <c r="O1182" s="1" t="s">
        <v>1180</v>
      </c>
      <c r="P1182" s="1" t="s">
        <v>13148</v>
      </c>
      <c r="Q1182" s="1" t="s">
        <v>13767</v>
      </c>
      <c r="R1182" s="1" t="s">
        <v>14196</v>
      </c>
      <c r="S1182" s="1" t="s">
        <v>1180</v>
      </c>
      <c r="T1182" s="1"/>
      <c r="U1182" s="1"/>
      <c r="V1182" s="1" t="s">
        <v>14206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7801</v>
      </c>
      <c r="H1183" s="1" t="s">
        <v>9385</v>
      </c>
      <c r="I1183" s="1" t="s">
        <v>11009</v>
      </c>
      <c r="J1183" s="1"/>
      <c r="K1183" s="1" t="s">
        <v>11469</v>
      </c>
      <c r="L1183" s="1" t="s">
        <v>1181</v>
      </c>
      <c r="M1183" s="1" t="s">
        <v>12650</v>
      </c>
      <c r="N1183" s="1" t="s">
        <v>13141</v>
      </c>
      <c r="O1183" s="1" t="s">
        <v>1181</v>
      </c>
      <c r="P1183" s="1" t="s">
        <v>13148</v>
      </c>
      <c r="Q1183" s="1" t="s">
        <v>13768</v>
      </c>
      <c r="R1183" s="1" t="s">
        <v>14196</v>
      </c>
      <c r="S1183" s="1" t="s">
        <v>1181</v>
      </c>
      <c r="T1183" s="1"/>
      <c r="U1183" s="1"/>
      <c r="V1183" s="1" t="s">
        <v>14206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7802</v>
      </c>
      <c r="H1184" s="1" t="s">
        <v>9386</v>
      </c>
      <c r="I1184" s="1" t="s">
        <v>11010</v>
      </c>
      <c r="J1184" s="1"/>
      <c r="K1184" s="1" t="s">
        <v>11469</v>
      </c>
      <c r="L1184" s="1" t="s">
        <v>1182</v>
      </c>
      <c r="M1184" s="1" t="s">
        <v>12651</v>
      </c>
      <c r="N1184" s="1" t="s">
        <v>13141</v>
      </c>
      <c r="O1184" s="1" t="s">
        <v>1182</v>
      </c>
      <c r="P1184" s="1" t="s">
        <v>13148</v>
      </c>
      <c r="Q1184" s="1" t="s">
        <v>13769</v>
      </c>
      <c r="R1184" s="1" t="s">
        <v>14196</v>
      </c>
      <c r="S1184" s="1" t="s">
        <v>1182</v>
      </c>
      <c r="T1184" s="1"/>
      <c r="U1184" s="1"/>
      <c r="V1184" s="1" t="s">
        <v>14206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7803</v>
      </c>
      <c r="H1185" s="1" t="s">
        <v>9384</v>
      </c>
      <c r="I1185" s="1" t="s">
        <v>11011</v>
      </c>
      <c r="J1185" s="1"/>
      <c r="K1185" s="1" t="s">
        <v>11469</v>
      </c>
      <c r="L1185" s="1" t="s">
        <v>1183</v>
      </c>
      <c r="M1185" s="1" t="s">
        <v>12652</v>
      </c>
      <c r="N1185" s="1" t="s">
        <v>13141</v>
      </c>
      <c r="O1185" s="1" t="s">
        <v>1183</v>
      </c>
      <c r="P1185" s="1" t="s">
        <v>13148</v>
      </c>
      <c r="Q1185" s="1" t="s">
        <v>13767</v>
      </c>
      <c r="R1185" s="1" t="s">
        <v>14196</v>
      </c>
      <c r="S1185" s="1" t="s">
        <v>1183</v>
      </c>
      <c r="T1185" s="1"/>
      <c r="U1185" s="1"/>
      <c r="V1185" s="1" t="s">
        <v>14206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4571</v>
      </c>
      <c r="H1186" s="1" t="s">
        <v>9387</v>
      </c>
      <c r="I1186" s="1" t="s">
        <v>11012</v>
      </c>
      <c r="J1186" s="1"/>
      <c r="K1186" s="1" t="s">
        <v>11469</v>
      </c>
      <c r="L1186" s="1" t="s">
        <v>1184</v>
      </c>
      <c r="M1186" s="1" t="s">
        <v>12653</v>
      </c>
      <c r="N1186" s="1" t="s">
        <v>13141</v>
      </c>
      <c r="O1186" s="1" t="s">
        <v>1184</v>
      </c>
      <c r="P1186" s="1" t="s">
        <v>13148</v>
      </c>
      <c r="Q1186" s="1" t="s">
        <v>13770</v>
      </c>
      <c r="R1186" s="1" t="s">
        <v>14196</v>
      </c>
      <c r="S1186" s="1" t="s">
        <v>1184</v>
      </c>
      <c r="T1186" s="1"/>
      <c r="U1186" s="1"/>
      <c r="V1186" s="1" t="s">
        <v>14206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7804</v>
      </c>
      <c r="H1187" s="1" t="s">
        <v>9388</v>
      </c>
      <c r="I1187" s="1" t="s">
        <v>11013</v>
      </c>
      <c r="J1187" s="1"/>
      <c r="K1187" s="1" t="s">
        <v>11469</v>
      </c>
      <c r="L1187" s="1" t="s">
        <v>1185</v>
      </c>
      <c r="M1187" s="1" t="s">
        <v>12654</v>
      </c>
      <c r="N1187" s="1" t="s">
        <v>13141</v>
      </c>
      <c r="O1187" s="1" t="s">
        <v>1185</v>
      </c>
      <c r="P1187" s="1" t="s">
        <v>13148</v>
      </c>
      <c r="Q1187" s="1" t="s">
        <v>13771</v>
      </c>
      <c r="R1187" s="1" t="s">
        <v>14196</v>
      </c>
      <c r="S1187" s="1" t="s">
        <v>1185</v>
      </c>
      <c r="T1187" s="1"/>
      <c r="U1187" s="1"/>
      <c r="V1187" s="1" t="s">
        <v>14206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7805</v>
      </c>
      <c r="H1188" s="1" t="s">
        <v>9389</v>
      </c>
      <c r="I1188" s="1" t="s">
        <v>11014</v>
      </c>
      <c r="J1188" s="1"/>
      <c r="K1188" s="1" t="s">
        <v>11469</v>
      </c>
      <c r="L1188" s="1" t="s">
        <v>1186</v>
      </c>
      <c r="M1188" s="1" t="s">
        <v>12655</v>
      </c>
      <c r="N1188" s="1" t="s">
        <v>13141</v>
      </c>
      <c r="O1188" s="1" t="s">
        <v>1186</v>
      </c>
      <c r="P1188" s="1" t="s">
        <v>13148</v>
      </c>
      <c r="Q1188" s="1" t="s">
        <v>13772</v>
      </c>
      <c r="R1188" s="1" t="s">
        <v>14196</v>
      </c>
      <c r="S1188" s="1" t="s">
        <v>1186</v>
      </c>
      <c r="T1188" s="1"/>
      <c r="U1188" s="1"/>
      <c r="V1188" s="1" t="s">
        <v>14206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7806</v>
      </c>
      <c r="H1189" s="1" t="s">
        <v>9390</v>
      </c>
      <c r="I1189" s="1" t="s">
        <v>11015</v>
      </c>
      <c r="J1189" s="1"/>
      <c r="K1189" s="1" t="s">
        <v>11469</v>
      </c>
      <c r="L1189" s="1" t="s">
        <v>1187</v>
      </c>
      <c r="M1189" s="1" t="s">
        <v>12656</v>
      </c>
      <c r="N1189" s="1" t="s">
        <v>13141</v>
      </c>
      <c r="O1189" s="1" t="s">
        <v>1187</v>
      </c>
      <c r="P1189" s="1" t="s">
        <v>13148</v>
      </c>
      <c r="Q1189" s="1" t="s">
        <v>13773</v>
      </c>
      <c r="R1189" s="1" t="s">
        <v>14196</v>
      </c>
      <c r="S1189" s="1" t="s">
        <v>1187</v>
      </c>
      <c r="T1189" s="1"/>
      <c r="U1189" s="1"/>
      <c r="V1189" s="1" t="s">
        <v>14206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7807</v>
      </c>
      <c r="H1190" s="1" t="s">
        <v>9391</v>
      </c>
      <c r="I1190" s="1" t="s">
        <v>11016</v>
      </c>
      <c r="J1190" s="1"/>
      <c r="K1190" s="1" t="s">
        <v>11469</v>
      </c>
      <c r="L1190" s="1" t="s">
        <v>1188</v>
      </c>
      <c r="M1190" s="1" t="s">
        <v>12657</v>
      </c>
      <c r="N1190" s="1" t="s">
        <v>13141</v>
      </c>
      <c r="O1190" s="1" t="s">
        <v>1188</v>
      </c>
      <c r="P1190" s="1" t="s">
        <v>13148</v>
      </c>
      <c r="Q1190" s="1" t="s">
        <v>13774</v>
      </c>
      <c r="R1190" s="1" t="s">
        <v>14196</v>
      </c>
      <c r="S1190" s="1" t="s">
        <v>1188</v>
      </c>
      <c r="T1190" s="1"/>
      <c r="U1190" s="1"/>
      <c r="V1190" s="1" t="s">
        <v>14206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7808</v>
      </c>
      <c r="H1191" s="1" t="s">
        <v>9392</v>
      </c>
      <c r="I1191" s="1" t="s">
        <v>11017</v>
      </c>
      <c r="J1191" s="1"/>
      <c r="K1191" s="1" t="s">
        <v>11469</v>
      </c>
      <c r="L1191" s="1" t="s">
        <v>1189</v>
      </c>
      <c r="M1191" s="1" t="s">
        <v>12658</v>
      </c>
      <c r="N1191" s="1" t="s">
        <v>13141</v>
      </c>
      <c r="O1191" s="1" t="s">
        <v>1189</v>
      </c>
      <c r="P1191" s="1" t="s">
        <v>13148</v>
      </c>
      <c r="Q1191" s="1" t="s">
        <v>13775</v>
      </c>
      <c r="R1191" s="1" t="s">
        <v>14196</v>
      </c>
      <c r="S1191" s="1" t="s">
        <v>1189</v>
      </c>
      <c r="T1191" s="1"/>
      <c r="U1191" s="1"/>
      <c r="V1191" s="1" t="s">
        <v>14206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7809</v>
      </c>
      <c r="H1192" s="1" t="s">
        <v>9393</v>
      </c>
      <c r="I1192" s="1" t="s">
        <v>11018</v>
      </c>
      <c r="J1192" s="1"/>
      <c r="K1192" s="1" t="s">
        <v>11469</v>
      </c>
      <c r="L1192" s="1" t="s">
        <v>1190</v>
      </c>
      <c r="M1192" s="1" t="s">
        <v>12659</v>
      </c>
      <c r="N1192" s="1" t="s">
        <v>13141</v>
      </c>
      <c r="O1192" s="1" t="s">
        <v>1190</v>
      </c>
      <c r="P1192" s="1" t="s">
        <v>13148</v>
      </c>
      <c r="Q1192" s="1" t="s">
        <v>13776</v>
      </c>
      <c r="R1192" s="1" t="s">
        <v>14196</v>
      </c>
      <c r="S1192" s="1" t="s">
        <v>1190</v>
      </c>
      <c r="T1192" s="1"/>
      <c r="U1192" s="1"/>
      <c r="V1192" s="1" t="s">
        <v>14206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7810</v>
      </c>
      <c r="H1193" s="1" t="s">
        <v>9394</v>
      </c>
      <c r="I1193" s="1" t="s">
        <v>11019</v>
      </c>
      <c r="J1193" s="1"/>
      <c r="K1193" s="1" t="s">
        <v>11469</v>
      </c>
      <c r="L1193" s="1" t="s">
        <v>1191</v>
      </c>
      <c r="M1193" s="1" t="s">
        <v>12660</v>
      </c>
      <c r="N1193" s="1" t="s">
        <v>13141</v>
      </c>
      <c r="O1193" s="1" t="s">
        <v>1191</v>
      </c>
      <c r="P1193" s="1" t="s">
        <v>13148</v>
      </c>
      <c r="Q1193" s="1" t="s">
        <v>13777</v>
      </c>
      <c r="R1193" s="1" t="s">
        <v>14196</v>
      </c>
      <c r="S1193" s="1" t="s">
        <v>1191</v>
      </c>
      <c r="T1193" s="1"/>
      <c r="U1193" s="1"/>
      <c r="V1193" s="1" t="s">
        <v>14206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7811</v>
      </c>
      <c r="H1194" s="1" t="s">
        <v>9395</v>
      </c>
      <c r="I1194" s="1" t="s">
        <v>11020</v>
      </c>
      <c r="J1194" s="1"/>
      <c r="K1194" s="1" t="s">
        <v>11469</v>
      </c>
      <c r="L1194" s="1" t="s">
        <v>1192</v>
      </c>
      <c r="M1194" s="1" t="s">
        <v>12661</v>
      </c>
      <c r="N1194" s="1" t="s">
        <v>13141</v>
      </c>
      <c r="O1194" s="1" t="s">
        <v>1192</v>
      </c>
      <c r="P1194" s="1" t="s">
        <v>13148</v>
      </c>
      <c r="Q1194" s="1" t="s">
        <v>13778</v>
      </c>
      <c r="R1194" s="1" t="s">
        <v>14196</v>
      </c>
      <c r="S1194" s="1" t="s">
        <v>1192</v>
      </c>
      <c r="T1194" s="1"/>
      <c r="U1194" s="1"/>
      <c r="V1194" s="1" t="s">
        <v>14206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7812</v>
      </c>
      <c r="H1195" s="1" t="s">
        <v>9396</v>
      </c>
      <c r="I1195" s="1" t="s">
        <v>11021</v>
      </c>
      <c r="J1195" s="1"/>
      <c r="K1195" s="1" t="s">
        <v>11469</v>
      </c>
      <c r="L1195" s="1" t="s">
        <v>1193</v>
      </c>
      <c r="M1195" s="1" t="s">
        <v>12662</v>
      </c>
      <c r="N1195" s="1" t="s">
        <v>13141</v>
      </c>
      <c r="O1195" s="1" t="s">
        <v>1193</v>
      </c>
      <c r="P1195" s="1" t="s">
        <v>13148</v>
      </c>
      <c r="Q1195" s="1" t="s">
        <v>13779</v>
      </c>
      <c r="R1195" s="1" t="s">
        <v>14196</v>
      </c>
      <c r="S1195" s="1" t="s">
        <v>1193</v>
      </c>
      <c r="T1195" s="1"/>
      <c r="U1195" s="1"/>
      <c r="V1195" s="1" t="s">
        <v>14206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7813</v>
      </c>
      <c r="H1196" s="1" t="s">
        <v>9397</v>
      </c>
      <c r="I1196" s="1" t="s">
        <v>10635</v>
      </c>
      <c r="J1196" s="1"/>
      <c r="K1196" s="1" t="s">
        <v>11469</v>
      </c>
      <c r="L1196" s="1" t="s">
        <v>1194</v>
      </c>
      <c r="M1196" s="1" t="s">
        <v>12663</v>
      </c>
      <c r="N1196" s="1" t="s">
        <v>13141</v>
      </c>
      <c r="O1196" s="1" t="s">
        <v>1194</v>
      </c>
      <c r="P1196" s="1" t="s">
        <v>13148</v>
      </c>
      <c r="Q1196" s="1" t="s">
        <v>13780</v>
      </c>
      <c r="R1196" s="1" t="s">
        <v>14196</v>
      </c>
      <c r="S1196" s="1" t="s">
        <v>1194</v>
      </c>
      <c r="T1196" s="1"/>
      <c r="U1196" s="1"/>
      <c r="V1196" s="1" t="s">
        <v>14206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7814</v>
      </c>
      <c r="H1197" s="1" t="s">
        <v>9398</v>
      </c>
      <c r="I1197" s="1" t="s">
        <v>11022</v>
      </c>
      <c r="J1197" s="1"/>
      <c r="K1197" s="1" t="s">
        <v>11469</v>
      </c>
      <c r="L1197" s="1" t="s">
        <v>1195</v>
      </c>
      <c r="M1197" s="1" t="s">
        <v>12664</v>
      </c>
      <c r="N1197" s="1" t="s">
        <v>13141</v>
      </c>
      <c r="O1197" s="1" t="s">
        <v>1195</v>
      </c>
      <c r="P1197" s="1" t="s">
        <v>13148</v>
      </c>
      <c r="Q1197" s="1" t="s">
        <v>13781</v>
      </c>
      <c r="R1197" s="1" t="s">
        <v>14196</v>
      </c>
      <c r="S1197" s="1" t="s">
        <v>1195</v>
      </c>
      <c r="T1197" s="1"/>
      <c r="U1197" s="1"/>
      <c r="V1197" s="1" t="s">
        <v>14206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7815</v>
      </c>
      <c r="H1198" s="1" t="s">
        <v>9399</v>
      </c>
      <c r="I1198" s="1" t="s">
        <v>11023</v>
      </c>
      <c r="J1198" s="1"/>
      <c r="K1198" s="1" t="s">
        <v>11469</v>
      </c>
      <c r="L1198" s="1" t="s">
        <v>1196</v>
      </c>
      <c r="M1198" s="1" t="s">
        <v>12665</v>
      </c>
      <c r="N1198" s="1" t="s">
        <v>13141</v>
      </c>
      <c r="O1198" s="1" t="s">
        <v>1196</v>
      </c>
      <c r="P1198" s="1" t="s">
        <v>13148</v>
      </c>
      <c r="Q1198" s="1" t="s">
        <v>13782</v>
      </c>
      <c r="R1198" s="1" t="s">
        <v>14196</v>
      </c>
      <c r="S1198" s="1" t="s">
        <v>1196</v>
      </c>
      <c r="T1198" s="1"/>
      <c r="U1198" s="1"/>
      <c r="V1198" s="1" t="s">
        <v>14206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7816</v>
      </c>
      <c r="H1199" s="1" t="s">
        <v>9400</v>
      </c>
      <c r="I1199" s="1" t="s">
        <v>11024</v>
      </c>
      <c r="J1199" s="1"/>
      <c r="K1199" s="1" t="s">
        <v>11469</v>
      </c>
      <c r="L1199" s="1" t="s">
        <v>1197</v>
      </c>
      <c r="M1199" s="1" t="s">
        <v>12666</v>
      </c>
      <c r="N1199" s="1" t="s">
        <v>13141</v>
      </c>
      <c r="O1199" s="1" t="s">
        <v>1197</v>
      </c>
      <c r="P1199" s="1" t="s">
        <v>13148</v>
      </c>
      <c r="Q1199" s="1" t="s">
        <v>13783</v>
      </c>
      <c r="R1199" s="1" t="s">
        <v>14196</v>
      </c>
      <c r="S1199" s="1" t="s">
        <v>1197</v>
      </c>
      <c r="T1199" s="1"/>
      <c r="U1199" s="1"/>
      <c r="V1199" s="1" t="s">
        <v>14206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7817</v>
      </c>
      <c r="H1200" s="1" t="s">
        <v>9401</v>
      </c>
      <c r="I1200" s="1" t="s">
        <v>11025</v>
      </c>
      <c r="J1200" s="1"/>
      <c r="K1200" s="1" t="s">
        <v>11469</v>
      </c>
      <c r="L1200" s="1" t="s">
        <v>1198</v>
      </c>
      <c r="M1200" s="1" t="s">
        <v>12667</v>
      </c>
      <c r="N1200" s="1" t="s">
        <v>13141</v>
      </c>
      <c r="O1200" s="1" t="s">
        <v>1198</v>
      </c>
      <c r="P1200" s="1" t="s">
        <v>13148</v>
      </c>
      <c r="Q1200" s="1" t="s">
        <v>13784</v>
      </c>
      <c r="R1200" s="1" t="s">
        <v>14196</v>
      </c>
      <c r="S1200" s="1" t="s">
        <v>1198</v>
      </c>
      <c r="T1200" s="1"/>
      <c r="U1200" s="1"/>
      <c r="V1200" s="1" t="s">
        <v>14206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7818</v>
      </c>
      <c r="H1201" s="1" t="s">
        <v>9402</v>
      </c>
      <c r="I1201" s="1" t="s">
        <v>11026</v>
      </c>
      <c r="J1201" s="1"/>
      <c r="K1201" s="1" t="s">
        <v>11469</v>
      </c>
      <c r="L1201" s="1" t="s">
        <v>1199</v>
      </c>
      <c r="M1201" s="1" t="s">
        <v>12668</v>
      </c>
      <c r="N1201" s="1" t="s">
        <v>13141</v>
      </c>
      <c r="O1201" s="1" t="s">
        <v>1199</v>
      </c>
      <c r="P1201" s="1" t="s">
        <v>13148</v>
      </c>
      <c r="Q1201" s="1" t="s">
        <v>13785</v>
      </c>
      <c r="R1201" s="1" t="s">
        <v>14196</v>
      </c>
      <c r="S1201" s="1" t="s">
        <v>1199</v>
      </c>
      <c r="T1201" s="1"/>
      <c r="U1201" s="1"/>
      <c r="V1201" s="1" t="s">
        <v>14206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7819</v>
      </c>
      <c r="H1202" s="1" t="s">
        <v>9403</v>
      </c>
      <c r="I1202" s="1" t="s">
        <v>11027</v>
      </c>
      <c r="J1202" s="1"/>
      <c r="K1202" s="1" t="s">
        <v>11469</v>
      </c>
      <c r="L1202" s="1" t="s">
        <v>1200</v>
      </c>
      <c r="M1202" s="1" t="s">
        <v>12669</v>
      </c>
      <c r="N1202" s="1" t="s">
        <v>13141</v>
      </c>
      <c r="O1202" s="1" t="s">
        <v>1200</v>
      </c>
      <c r="P1202" s="1" t="s">
        <v>13148</v>
      </c>
      <c r="Q1202" s="1" t="s">
        <v>13786</v>
      </c>
      <c r="R1202" s="1" t="s">
        <v>14196</v>
      </c>
      <c r="S1202" s="1" t="s">
        <v>1200</v>
      </c>
      <c r="T1202" s="1"/>
      <c r="U1202" s="1"/>
      <c r="V1202" s="1" t="s">
        <v>14206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7820</v>
      </c>
      <c r="H1203" s="1" t="s">
        <v>9404</v>
      </c>
      <c r="I1203" s="1" t="s">
        <v>11028</v>
      </c>
      <c r="J1203" s="1"/>
      <c r="K1203" s="1" t="s">
        <v>11469</v>
      </c>
      <c r="L1203" s="1" t="s">
        <v>1201</v>
      </c>
      <c r="M1203" s="1" t="s">
        <v>12670</v>
      </c>
      <c r="N1203" s="1" t="s">
        <v>13141</v>
      </c>
      <c r="O1203" s="1" t="s">
        <v>1201</v>
      </c>
      <c r="P1203" s="1" t="s">
        <v>13148</v>
      </c>
      <c r="Q1203" s="1" t="s">
        <v>13787</v>
      </c>
      <c r="R1203" s="1" t="s">
        <v>14196</v>
      </c>
      <c r="S1203" s="1" t="s">
        <v>1201</v>
      </c>
      <c r="T1203" s="1"/>
      <c r="U1203" s="1"/>
      <c r="V1203" s="1" t="s">
        <v>14206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7821</v>
      </c>
      <c r="H1204" s="1" t="s">
        <v>9405</v>
      </c>
      <c r="I1204" s="1" t="s">
        <v>11029</v>
      </c>
      <c r="J1204" s="1"/>
      <c r="K1204" s="1" t="s">
        <v>11469</v>
      </c>
      <c r="L1204" s="1" t="s">
        <v>1202</v>
      </c>
      <c r="M1204" s="1" t="s">
        <v>12671</v>
      </c>
      <c r="N1204" s="1" t="s">
        <v>13141</v>
      </c>
      <c r="O1204" s="1" t="s">
        <v>1202</v>
      </c>
      <c r="P1204" s="1" t="s">
        <v>13148</v>
      </c>
      <c r="Q1204" s="1" t="s">
        <v>13788</v>
      </c>
      <c r="R1204" s="1" t="s">
        <v>14196</v>
      </c>
      <c r="S1204" s="1" t="s">
        <v>1202</v>
      </c>
      <c r="T1204" s="1"/>
      <c r="U1204" s="1"/>
      <c r="V1204" s="1" t="s">
        <v>14206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7822</v>
      </c>
      <c r="H1205" s="1" t="s">
        <v>9406</v>
      </c>
      <c r="I1205" s="1" t="s">
        <v>11030</v>
      </c>
      <c r="J1205" s="1"/>
      <c r="K1205" s="1" t="s">
        <v>11469</v>
      </c>
      <c r="L1205" s="1" t="s">
        <v>1203</v>
      </c>
      <c r="M1205" s="1" t="s">
        <v>12672</v>
      </c>
      <c r="N1205" s="1" t="s">
        <v>13141</v>
      </c>
      <c r="O1205" s="1" t="s">
        <v>1203</v>
      </c>
      <c r="P1205" s="1" t="s">
        <v>13148</v>
      </c>
      <c r="Q1205" s="1" t="s">
        <v>13789</v>
      </c>
      <c r="R1205" s="1" t="s">
        <v>14196</v>
      </c>
      <c r="S1205" s="1" t="s">
        <v>1203</v>
      </c>
      <c r="T1205" s="1"/>
      <c r="U1205" s="1"/>
      <c r="V1205" s="1" t="s">
        <v>14206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7823</v>
      </c>
      <c r="H1206" s="1" t="s">
        <v>9388</v>
      </c>
      <c r="I1206" s="1" t="s">
        <v>11031</v>
      </c>
      <c r="J1206" s="1"/>
      <c r="K1206" s="1" t="s">
        <v>11469</v>
      </c>
      <c r="L1206" s="1" t="s">
        <v>1204</v>
      </c>
      <c r="M1206" s="1" t="s">
        <v>12673</v>
      </c>
      <c r="N1206" s="1" t="s">
        <v>13141</v>
      </c>
      <c r="O1206" s="1" t="s">
        <v>1204</v>
      </c>
      <c r="P1206" s="1" t="s">
        <v>13148</v>
      </c>
      <c r="Q1206" s="1" t="s">
        <v>13771</v>
      </c>
      <c r="R1206" s="1" t="s">
        <v>14196</v>
      </c>
      <c r="S1206" s="1" t="s">
        <v>1204</v>
      </c>
      <c r="T1206" s="1"/>
      <c r="U1206" s="1"/>
      <c r="V1206" s="1" t="s">
        <v>14206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7824</v>
      </c>
      <c r="H1207" s="1" t="s">
        <v>9407</v>
      </c>
      <c r="I1207" s="1" t="s">
        <v>11032</v>
      </c>
      <c r="J1207" s="1"/>
      <c r="K1207" s="1" t="s">
        <v>11469</v>
      </c>
      <c r="L1207" s="1" t="s">
        <v>1205</v>
      </c>
      <c r="M1207" s="1" t="s">
        <v>12674</v>
      </c>
      <c r="N1207" s="1" t="s">
        <v>13141</v>
      </c>
      <c r="O1207" s="1" t="s">
        <v>1205</v>
      </c>
      <c r="P1207" s="1" t="s">
        <v>13148</v>
      </c>
      <c r="Q1207" s="1" t="s">
        <v>13790</v>
      </c>
      <c r="R1207" s="1" t="s">
        <v>14196</v>
      </c>
      <c r="S1207" s="1" t="s">
        <v>1205</v>
      </c>
      <c r="T1207" s="1"/>
      <c r="U1207" s="1"/>
      <c r="V1207" s="1" t="s">
        <v>14206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6210</v>
      </c>
      <c r="G1208" s="1" t="s">
        <v>7825</v>
      </c>
      <c r="H1208" s="1" t="s">
        <v>9408</v>
      </c>
      <c r="I1208" s="1" t="s">
        <v>11033</v>
      </c>
      <c r="J1208" s="1"/>
      <c r="K1208" s="1" t="s">
        <v>11469</v>
      </c>
      <c r="L1208" s="1" t="s">
        <v>1206</v>
      </c>
      <c r="M1208" s="1" t="s">
        <v>12675</v>
      </c>
      <c r="N1208" s="1" t="s">
        <v>13141</v>
      </c>
      <c r="O1208" s="1" t="s">
        <v>1206</v>
      </c>
      <c r="P1208" s="1" t="s">
        <v>13148</v>
      </c>
      <c r="Q1208" s="1" t="s">
        <v>13791</v>
      </c>
      <c r="R1208" s="1" t="s">
        <v>14196</v>
      </c>
      <c r="S1208" s="1" t="s">
        <v>1206</v>
      </c>
      <c r="T1208" s="1"/>
      <c r="U1208" s="1"/>
      <c r="V1208" s="1" t="s">
        <v>14206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7826</v>
      </c>
      <c r="H1209" s="1" t="s">
        <v>9409</v>
      </c>
      <c r="I1209" s="1" t="s">
        <v>11034</v>
      </c>
      <c r="J1209" s="1"/>
      <c r="K1209" s="1" t="s">
        <v>11469</v>
      </c>
      <c r="L1209" s="1" t="s">
        <v>1207</v>
      </c>
      <c r="M1209" s="1" t="s">
        <v>12676</v>
      </c>
      <c r="N1209" s="1" t="s">
        <v>13141</v>
      </c>
      <c r="O1209" s="1" t="s">
        <v>1207</v>
      </c>
      <c r="P1209" s="1" t="s">
        <v>13148</v>
      </c>
      <c r="Q1209" s="1" t="s">
        <v>13792</v>
      </c>
      <c r="R1209" s="1" t="s">
        <v>14196</v>
      </c>
      <c r="S1209" s="1" t="s">
        <v>1207</v>
      </c>
      <c r="T1209" s="1"/>
      <c r="U1209" s="1"/>
      <c r="V1209" s="1" t="s">
        <v>14206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7827</v>
      </c>
      <c r="H1210" s="1" t="s">
        <v>9410</v>
      </c>
      <c r="I1210" s="1" t="s">
        <v>11035</v>
      </c>
      <c r="J1210" s="1"/>
      <c r="K1210" s="1" t="s">
        <v>11469</v>
      </c>
      <c r="L1210" s="1" t="s">
        <v>1208</v>
      </c>
      <c r="M1210" s="1" t="s">
        <v>12677</v>
      </c>
      <c r="N1210" s="1" t="s">
        <v>13141</v>
      </c>
      <c r="O1210" s="1" t="s">
        <v>1208</v>
      </c>
      <c r="P1210" s="1" t="s">
        <v>13148</v>
      </c>
      <c r="Q1210" s="1" t="s">
        <v>13793</v>
      </c>
      <c r="R1210" s="1" t="s">
        <v>14196</v>
      </c>
      <c r="S1210" s="1" t="s">
        <v>1208</v>
      </c>
      <c r="T1210" s="1"/>
      <c r="U1210" s="1"/>
      <c r="V1210" s="1" t="s">
        <v>14206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6213</v>
      </c>
      <c r="G1211" s="1" t="s">
        <v>7828</v>
      </c>
      <c r="H1211" s="1" t="s">
        <v>9411</v>
      </c>
      <c r="I1211" s="1" t="s">
        <v>11036</v>
      </c>
      <c r="J1211" s="1"/>
      <c r="K1211" s="1" t="s">
        <v>11469</v>
      </c>
      <c r="L1211" s="1" t="s">
        <v>1209</v>
      </c>
      <c r="M1211" s="1" t="s">
        <v>12678</v>
      </c>
      <c r="N1211" s="1" t="s">
        <v>13141</v>
      </c>
      <c r="O1211" s="1" t="s">
        <v>1209</v>
      </c>
      <c r="P1211" s="1" t="s">
        <v>13148</v>
      </c>
      <c r="Q1211" s="1" t="s">
        <v>13794</v>
      </c>
      <c r="R1211" s="1" t="s">
        <v>14196</v>
      </c>
      <c r="S1211" s="1" t="s">
        <v>1209</v>
      </c>
      <c r="T1211" s="1"/>
      <c r="U1211" s="1"/>
      <c r="V1211" s="1" t="s">
        <v>14206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6214</v>
      </c>
      <c r="G1212" s="1" t="s">
        <v>7829</v>
      </c>
      <c r="H1212" s="1" t="s">
        <v>9412</v>
      </c>
      <c r="I1212" s="1" t="s">
        <v>11037</v>
      </c>
      <c r="J1212" s="1"/>
      <c r="K1212" s="1" t="s">
        <v>11469</v>
      </c>
      <c r="L1212" s="1" t="s">
        <v>1210</v>
      </c>
      <c r="M1212" s="1" t="s">
        <v>12679</v>
      </c>
      <c r="N1212" s="1" t="s">
        <v>13141</v>
      </c>
      <c r="O1212" s="1" t="s">
        <v>1210</v>
      </c>
      <c r="P1212" s="1" t="s">
        <v>13148</v>
      </c>
      <c r="Q1212" s="1" t="s">
        <v>13795</v>
      </c>
      <c r="R1212" s="1" t="s">
        <v>14196</v>
      </c>
      <c r="S1212" s="1" t="s">
        <v>1210</v>
      </c>
      <c r="T1212" s="1"/>
      <c r="U1212" s="1"/>
      <c r="V1212" s="1" t="s">
        <v>14206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6215</v>
      </c>
      <c r="G1213" s="1" t="s">
        <v>7830</v>
      </c>
      <c r="H1213" s="1" t="s">
        <v>9413</v>
      </c>
      <c r="I1213" s="1" t="s">
        <v>11038</v>
      </c>
      <c r="J1213" s="1"/>
      <c r="K1213" s="1" t="s">
        <v>11469</v>
      </c>
      <c r="L1213" s="1" t="s">
        <v>1211</v>
      </c>
      <c r="M1213" s="1" t="s">
        <v>12680</v>
      </c>
      <c r="N1213" s="1" t="s">
        <v>13141</v>
      </c>
      <c r="O1213" s="1" t="s">
        <v>1211</v>
      </c>
      <c r="P1213" s="1" t="s">
        <v>13148</v>
      </c>
      <c r="Q1213" s="1" t="s">
        <v>13796</v>
      </c>
      <c r="R1213" s="1" t="s">
        <v>14196</v>
      </c>
      <c r="S1213" s="1" t="s">
        <v>1211</v>
      </c>
      <c r="T1213" s="1"/>
      <c r="U1213" s="1"/>
      <c r="V1213" s="1" t="s">
        <v>14206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6216</v>
      </c>
      <c r="G1214" s="1" t="s">
        <v>7831</v>
      </c>
      <c r="H1214" s="1" t="s">
        <v>9414</v>
      </c>
      <c r="I1214" s="1" t="s">
        <v>11039</v>
      </c>
      <c r="J1214" s="1"/>
      <c r="K1214" s="1" t="s">
        <v>11469</v>
      </c>
      <c r="L1214" s="1" t="s">
        <v>1212</v>
      </c>
      <c r="M1214" s="1" t="s">
        <v>12681</v>
      </c>
      <c r="N1214" s="1" t="s">
        <v>13141</v>
      </c>
      <c r="O1214" s="1" t="s">
        <v>1212</v>
      </c>
      <c r="P1214" s="1" t="s">
        <v>13148</v>
      </c>
      <c r="Q1214" s="1" t="s">
        <v>13797</v>
      </c>
      <c r="R1214" s="1" t="s">
        <v>14196</v>
      </c>
      <c r="S1214" s="1" t="s">
        <v>1212</v>
      </c>
      <c r="T1214" s="1"/>
      <c r="U1214" s="1"/>
      <c r="V1214" s="1" t="s">
        <v>14206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6217</v>
      </c>
      <c r="G1215" s="1" t="s">
        <v>7832</v>
      </c>
      <c r="H1215" s="1" t="s">
        <v>9415</v>
      </c>
      <c r="I1215" s="1" t="s">
        <v>11040</v>
      </c>
      <c r="J1215" s="1"/>
      <c r="K1215" s="1" t="s">
        <v>11469</v>
      </c>
      <c r="L1215" s="1" t="s">
        <v>1213</v>
      </c>
      <c r="M1215" s="1" t="s">
        <v>12682</v>
      </c>
      <c r="N1215" s="1" t="s">
        <v>13141</v>
      </c>
      <c r="O1215" s="1" t="s">
        <v>1213</v>
      </c>
      <c r="P1215" s="1" t="s">
        <v>13148</v>
      </c>
      <c r="Q1215" s="1" t="s">
        <v>13798</v>
      </c>
      <c r="R1215" s="1" t="s">
        <v>14196</v>
      </c>
      <c r="S1215" s="1" t="s">
        <v>1213</v>
      </c>
      <c r="T1215" s="1"/>
      <c r="U1215" s="1"/>
      <c r="V1215" s="1" t="s">
        <v>14206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6218</v>
      </c>
      <c r="G1216" s="1" t="s">
        <v>7833</v>
      </c>
      <c r="H1216" s="1" t="s">
        <v>9416</v>
      </c>
      <c r="I1216" s="1" t="s">
        <v>11041</v>
      </c>
      <c r="J1216" s="1"/>
      <c r="K1216" s="1" t="s">
        <v>11469</v>
      </c>
      <c r="L1216" s="1" t="s">
        <v>1214</v>
      </c>
      <c r="M1216" s="1" t="s">
        <v>12683</v>
      </c>
      <c r="N1216" s="1" t="s">
        <v>13141</v>
      </c>
      <c r="O1216" s="1" t="s">
        <v>1214</v>
      </c>
      <c r="P1216" s="1" t="s">
        <v>13148</v>
      </c>
      <c r="Q1216" s="1" t="s">
        <v>13799</v>
      </c>
      <c r="R1216" s="1" t="s">
        <v>14196</v>
      </c>
      <c r="S1216" s="1" t="s">
        <v>1214</v>
      </c>
      <c r="T1216" s="1"/>
      <c r="U1216" s="1"/>
      <c r="V1216" s="1" t="s">
        <v>14206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6219</v>
      </c>
      <c r="G1217" s="1" t="s">
        <v>7834</v>
      </c>
      <c r="H1217" s="1" t="s">
        <v>9417</v>
      </c>
      <c r="I1217" s="1" t="s">
        <v>11042</v>
      </c>
      <c r="J1217" s="1"/>
      <c r="K1217" s="1" t="s">
        <v>11469</v>
      </c>
      <c r="L1217" s="1" t="s">
        <v>1215</v>
      </c>
      <c r="M1217" s="1" t="s">
        <v>12684</v>
      </c>
      <c r="N1217" s="1" t="s">
        <v>13141</v>
      </c>
      <c r="O1217" s="1" t="s">
        <v>1215</v>
      </c>
      <c r="P1217" s="1" t="s">
        <v>13148</v>
      </c>
      <c r="Q1217" s="1" t="s">
        <v>13800</v>
      </c>
      <c r="R1217" s="1" t="s">
        <v>14196</v>
      </c>
      <c r="S1217" s="1" t="s">
        <v>1215</v>
      </c>
      <c r="T1217" s="1"/>
      <c r="U1217" s="1"/>
      <c r="V1217" s="1" t="s">
        <v>14206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6220</v>
      </c>
      <c r="G1218" s="1" t="s">
        <v>7835</v>
      </c>
      <c r="H1218" s="1" t="s">
        <v>9418</v>
      </c>
      <c r="I1218" s="1" t="s">
        <v>11043</v>
      </c>
      <c r="J1218" s="1"/>
      <c r="K1218" s="1" t="s">
        <v>11469</v>
      </c>
      <c r="L1218" s="1" t="s">
        <v>1216</v>
      </c>
      <c r="M1218" s="1" t="s">
        <v>12685</v>
      </c>
      <c r="N1218" s="1" t="s">
        <v>13141</v>
      </c>
      <c r="O1218" s="1" t="s">
        <v>1216</v>
      </c>
      <c r="P1218" s="1" t="s">
        <v>13148</v>
      </c>
      <c r="Q1218" s="1" t="s">
        <v>13801</v>
      </c>
      <c r="R1218" s="1" t="s">
        <v>14196</v>
      </c>
      <c r="S1218" s="1" t="s">
        <v>1216</v>
      </c>
      <c r="T1218" s="1"/>
      <c r="U1218" s="1"/>
      <c r="V1218" s="1" t="s">
        <v>14206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6221</v>
      </c>
      <c r="G1219" s="1" t="s">
        <v>7836</v>
      </c>
      <c r="H1219" s="1" t="s">
        <v>9419</v>
      </c>
      <c r="I1219" s="1" t="s">
        <v>11044</v>
      </c>
      <c r="J1219" s="1"/>
      <c r="K1219" s="1" t="s">
        <v>11469</v>
      </c>
      <c r="L1219" s="1" t="s">
        <v>1217</v>
      </c>
      <c r="M1219" s="1" t="s">
        <v>12686</v>
      </c>
      <c r="N1219" s="1" t="s">
        <v>13141</v>
      </c>
      <c r="O1219" s="1" t="s">
        <v>1217</v>
      </c>
      <c r="P1219" s="1" t="s">
        <v>13148</v>
      </c>
      <c r="Q1219" s="1" t="s">
        <v>13802</v>
      </c>
      <c r="R1219" s="1" t="s">
        <v>14196</v>
      </c>
      <c r="S1219" s="1" t="s">
        <v>1217</v>
      </c>
      <c r="T1219" s="1"/>
      <c r="U1219" s="1"/>
      <c r="V1219" s="1" t="s">
        <v>14206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6222</v>
      </c>
      <c r="G1220" s="1" t="s">
        <v>7837</v>
      </c>
      <c r="H1220" s="1" t="s">
        <v>9420</v>
      </c>
      <c r="I1220" s="1" t="s">
        <v>11045</v>
      </c>
      <c r="J1220" s="1"/>
      <c r="K1220" s="1" t="s">
        <v>11469</v>
      </c>
      <c r="L1220" s="1" t="s">
        <v>1218</v>
      </c>
      <c r="M1220" s="1" t="s">
        <v>12687</v>
      </c>
      <c r="N1220" s="1" t="s">
        <v>13141</v>
      </c>
      <c r="O1220" s="1" t="s">
        <v>1218</v>
      </c>
      <c r="P1220" s="1" t="s">
        <v>13148</v>
      </c>
      <c r="Q1220" s="1" t="s">
        <v>13803</v>
      </c>
      <c r="R1220" s="1" t="s">
        <v>14196</v>
      </c>
      <c r="S1220" s="1" t="s">
        <v>1218</v>
      </c>
      <c r="T1220" s="1"/>
      <c r="U1220" s="1"/>
      <c r="V1220" s="1" t="s">
        <v>14206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6223</v>
      </c>
      <c r="G1221" s="1" t="s">
        <v>7838</v>
      </c>
      <c r="H1221" s="1" t="s">
        <v>9421</v>
      </c>
      <c r="I1221" s="1" t="s">
        <v>11046</v>
      </c>
      <c r="J1221" s="1"/>
      <c r="K1221" s="1" t="s">
        <v>11469</v>
      </c>
      <c r="L1221" s="1" t="s">
        <v>1219</v>
      </c>
      <c r="M1221" s="1" t="s">
        <v>12688</v>
      </c>
      <c r="N1221" s="1" t="s">
        <v>13141</v>
      </c>
      <c r="O1221" s="1" t="s">
        <v>1219</v>
      </c>
      <c r="P1221" s="1" t="s">
        <v>13148</v>
      </c>
      <c r="Q1221" s="1" t="s">
        <v>13804</v>
      </c>
      <c r="R1221" s="1" t="s">
        <v>14196</v>
      </c>
      <c r="S1221" s="1" t="s">
        <v>1219</v>
      </c>
      <c r="T1221" s="1"/>
      <c r="U1221" s="1"/>
      <c r="V1221" s="1" t="s">
        <v>14206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6224</v>
      </c>
      <c r="G1222" s="1" t="s">
        <v>7839</v>
      </c>
      <c r="H1222" s="1" t="s">
        <v>9422</v>
      </c>
      <c r="I1222" s="1" t="s">
        <v>11047</v>
      </c>
      <c r="J1222" s="1"/>
      <c r="K1222" s="1" t="s">
        <v>11469</v>
      </c>
      <c r="L1222" s="1" t="s">
        <v>1220</v>
      </c>
      <c r="M1222" s="1" t="s">
        <v>12689</v>
      </c>
      <c r="N1222" s="1" t="s">
        <v>13141</v>
      </c>
      <c r="O1222" s="1" t="s">
        <v>1220</v>
      </c>
      <c r="P1222" s="1" t="s">
        <v>13148</v>
      </c>
      <c r="Q1222" s="1" t="s">
        <v>13805</v>
      </c>
      <c r="R1222" s="1" t="s">
        <v>14196</v>
      </c>
      <c r="S1222" s="1" t="s">
        <v>1220</v>
      </c>
      <c r="T1222" s="1"/>
      <c r="U1222" s="1"/>
      <c r="V1222" s="1" t="s">
        <v>14206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6225</v>
      </c>
      <c r="G1223" s="1" t="s">
        <v>7840</v>
      </c>
      <c r="H1223" s="1" t="s">
        <v>9423</v>
      </c>
      <c r="I1223" s="1" t="s">
        <v>11048</v>
      </c>
      <c r="J1223" s="1"/>
      <c r="K1223" s="1" t="s">
        <v>11469</v>
      </c>
      <c r="L1223" s="1" t="s">
        <v>1221</v>
      </c>
      <c r="M1223" s="1" t="s">
        <v>12690</v>
      </c>
      <c r="N1223" s="1" t="s">
        <v>13141</v>
      </c>
      <c r="O1223" s="1" t="s">
        <v>1221</v>
      </c>
      <c r="P1223" s="1" t="s">
        <v>13148</v>
      </c>
      <c r="Q1223" s="1" t="s">
        <v>13806</v>
      </c>
      <c r="R1223" s="1" t="s">
        <v>14196</v>
      </c>
      <c r="S1223" s="1" t="s">
        <v>1221</v>
      </c>
      <c r="T1223" s="1"/>
      <c r="U1223" s="1"/>
      <c r="V1223" s="1" t="s">
        <v>14206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6226</v>
      </c>
      <c r="G1224" s="1" t="s">
        <v>7841</v>
      </c>
      <c r="H1224" s="1" t="s">
        <v>9424</v>
      </c>
      <c r="I1224" s="1" t="s">
        <v>11049</v>
      </c>
      <c r="J1224" s="1"/>
      <c r="K1224" s="1" t="s">
        <v>11469</v>
      </c>
      <c r="L1224" s="1" t="s">
        <v>1222</v>
      </c>
      <c r="M1224" s="1" t="s">
        <v>12691</v>
      </c>
      <c r="N1224" s="1" t="s">
        <v>13141</v>
      </c>
      <c r="O1224" s="1" t="s">
        <v>1222</v>
      </c>
      <c r="P1224" s="1" t="s">
        <v>13148</v>
      </c>
      <c r="Q1224" s="1" t="s">
        <v>13807</v>
      </c>
      <c r="R1224" s="1" t="s">
        <v>14196</v>
      </c>
      <c r="S1224" s="1" t="s">
        <v>1222</v>
      </c>
      <c r="T1224" s="1"/>
      <c r="U1224" s="1"/>
      <c r="V1224" s="1" t="s">
        <v>14206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6227</v>
      </c>
      <c r="G1225" s="1" t="s">
        <v>7842</v>
      </c>
      <c r="H1225" s="1" t="s">
        <v>9425</v>
      </c>
      <c r="I1225" s="1" t="s">
        <v>11050</v>
      </c>
      <c r="J1225" s="1"/>
      <c r="K1225" s="1" t="s">
        <v>11469</v>
      </c>
      <c r="L1225" s="1" t="s">
        <v>1223</v>
      </c>
      <c r="M1225" s="1" t="s">
        <v>12692</v>
      </c>
      <c r="N1225" s="1" t="s">
        <v>13141</v>
      </c>
      <c r="O1225" s="1" t="s">
        <v>1223</v>
      </c>
      <c r="P1225" s="1" t="s">
        <v>13148</v>
      </c>
      <c r="Q1225" s="1" t="s">
        <v>13808</v>
      </c>
      <c r="R1225" s="1" t="s">
        <v>14196</v>
      </c>
      <c r="S1225" s="1" t="s">
        <v>1223</v>
      </c>
      <c r="T1225" s="1"/>
      <c r="U1225" s="1"/>
      <c r="V1225" s="1" t="s">
        <v>14206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6228</v>
      </c>
      <c r="G1226" s="1" t="s">
        <v>7843</v>
      </c>
      <c r="H1226" s="1" t="s">
        <v>9426</v>
      </c>
      <c r="I1226" s="1" t="s">
        <v>11051</v>
      </c>
      <c r="J1226" s="1"/>
      <c r="K1226" s="1" t="s">
        <v>11469</v>
      </c>
      <c r="L1226" s="1" t="s">
        <v>1224</v>
      </c>
      <c r="M1226" s="1" t="s">
        <v>12693</v>
      </c>
      <c r="N1226" s="1" t="s">
        <v>13141</v>
      </c>
      <c r="O1226" s="1" t="s">
        <v>1224</v>
      </c>
      <c r="P1226" s="1" t="s">
        <v>13148</v>
      </c>
      <c r="Q1226" s="1" t="s">
        <v>13809</v>
      </c>
      <c r="R1226" s="1" t="s">
        <v>14196</v>
      </c>
      <c r="S1226" s="1" t="s">
        <v>1224</v>
      </c>
      <c r="T1226" s="1"/>
      <c r="U1226" s="1"/>
      <c r="V1226" s="1" t="s">
        <v>14206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6229</v>
      </c>
      <c r="G1227" s="1" t="s">
        <v>7844</v>
      </c>
      <c r="H1227" s="1" t="s">
        <v>9427</v>
      </c>
      <c r="I1227" s="1" t="s">
        <v>11052</v>
      </c>
      <c r="J1227" s="1"/>
      <c r="K1227" s="1" t="s">
        <v>11469</v>
      </c>
      <c r="L1227" s="1" t="s">
        <v>1225</v>
      </c>
      <c r="M1227" s="1" t="s">
        <v>12694</v>
      </c>
      <c r="N1227" s="1" t="s">
        <v>13141</v>
      </c>
      <c r="O1227" s="1" t="s">
        <v>1225</v>
      </c>
      <c r="P1227" s="1" t="s">
        <v>13148</v>
      </c>
      <c r="Q1227" s="1" t="s">
        <v>13810</v>
      </c>
      <c r="R1227" s="1" t="s">
        <v>14196</v>
      </c>
      <c r="S1227" s="1" t="s">
        <v>1225</v>
      </c>
      <c r="T1227" s="1"/>
      <c r="U1227" s="1"/>
      <c r="V1227" s="1" t="s">
        <v>14206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6230</v>
      </c>
      <c r="G1228" s="1" t="s">
        <v>7845</v>
      </c>
      <c r="H1228" s="1" t="s">
        <v>9428</v>
      </c>
      <c r="I1228" s="1" t="s">
        <v>11053</v>
      </c>
      <c r="J1228" s="1"/>
      <c r="K1228" s="1" t="s">
        <v>11469</v>
      </c>
      <c r="L1228" s="1" t="s">
        <v>1226</v>
      </c>
      <c r="M1228" s="1" t="s">
        <v>12695</v>
      </c>
      <c r="N1228" s="1" t="s">
        <v>13141</v>
      </c>
      <c r="O1228" s="1" t="s">
        <v>1226</v>
      </c>
      <c r="P1228" s="1" t="s">
        <v>13148</v>
      </c>
      <c r="Q1228" s="1" t="s">
        <v>13811</v>
      </c>
      <c r="R1228" s="1" t="s">
        <v>14196</v>
      </c>
      <c r="S1228" s="1" t="s">
        <v>1226</v>
      </c>
      <c r="T1228" s="1"/>
      <c r="U1228" s="1"/>
      <c r="V1228" s="1" t="s">
        <v>14206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6231</v>
      </c>
      <c r="G1229" s="1" t="s">
        <v>7846</v>
      </c>
      <c r="H1229" s="1" t="s">
        <v>9429</v>
      </c>
      <c r="I1229" s="1" t="s">
        <v>11054</v>
      </c>
      <c r="J1229" s="1"/>
      <c r="K1229" s="1" t="s">
        <v>11469</v>
      </c>
      <c r="L1229" s="1" t="s">
        <v>1227</v>
      </c>
      <c r="M1229" s="1" t="s">
        <v>12696</v>
      </c>
      <c r="N1229" s="1" t="s">
        <v>13141</v>
      </c>
      <c r="O1229" s="1" t="s">
        <v>1227</v>
      </c>
      <c r="P1229" s="1" t="s">
        <v>13148</v>
      </c>
      <c r="Q1229" s="1" t="s">
        <v>13812</v>
      </c>
      <c r="R1229" s="1" t="s">
        <v>14196</v>
      </c>
      <c r="S1229" s="1" t="s">
        <v>1227</v>
      </c>
      <c r="T1229" s="1"/>
      <c r="U1229" s="1"/>
      <c r="V1229" s="1" t="s">
        <v>14206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6232</v>
      </c>
      <c r="G1230" s="1" t="s">
        <v>7847</v>
      </c>
      <c r="H1230" s="1" t="s">
        <v>4615</v>
      </c>
      <c r="I1230" s="1" t="s">
        <v>11055</v>
      </c>
      <c r="J1230" s="1"/>
      <c r="K1230" s="1" t="s">
        <v>11469</v>
      </c>
      <c r="L1230" s="1" t="s">
        <v>1228</v>
      </c>
      <c r="M1230" s="1" t="s">
        <v>12697</v>
      </c>
      <c r="N1230" s="1" t="s">
        <v>13141</v>
      </c>
      <c r="O1230" s="1" t="s">
        <v>1228</v>
      </c>
      <c r="P1230" s="1" t="s">
        <v>13148</v>
      </c>
      <c r="Q1230" s="1" t="s">
        <v>13813</v>
      </c>
      <c r="R1230" s="1" t="s">
        <v>14196</v>
      </c>
      <c r="S1230" s="1" t="s">
        <v>1228</v>
      </c>
      <c r="T1230" s="1"/>
      <c r="U1230" s="1"/>
      <c r="V1230" s="1" t="s">
        <v>14206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7848</v>
      </c>
      <c r="H1231" s="1" t="s">
        <v>6233</v>
      </c>
      <c r="I1231" s="1" t="s">
        <v>11056</v>
      </c>
      <c r="J1231" s="1"/>
      <c r="K1231" s="1" t="s">
        <v>11469</v>
      </c>
      <c r="L1231" s="1" t="s">
        <v>1229</v>
      </c>
      <c r="M1231" s="1" t="s">
        <v>12698</v>
      </c>
      <c r="N1231" s="1" t="s">
        <v>13141</v>
      </c>
      <c r="O1231" s="1" t="s">
        <v>1229</v>
      </c>
      <c r="P1231" s="1" t="s">
        <v>13148</v>
      </c>
      <c r="Q1231" s="1" t="s">
        <v>13814</v>
      </c>
      <c r="R1231" s="1" t="s">
        <v>14196</v>
      </c>
      <c r="S1231" s="1" t="s">
        <v>1229</v>
      </c>
      <c r="T1231" s="1"/>
      <c r="U1231" s="1"/>
      <c r="V1231" s="1" t="s">
        <v>14206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7849</v>
      </c>
      <c r="H1232" s="1" t="s">
        <v>9430</v>
      </c>
      <c r="I1232" s="1" t="s">
        <v>11057</v>
      </c>
      <c r="J1232" s="1"/>
      <c r="K1232" s="1" t="s">
        <v>11469</v>
      </c>
      <c r="L1232" s="1" t="s">
        <v>1230</v>
      </c>
      <c r="M1232" s="1" t="s">
        <v>12699</v>
      </c>
      <c r="N1232" s="1" t="s">
        <v>13141</v>
      </c>
      <c r="O1232" s="1" t="s">
        <v>1230</v>
      </c>
      <c r="P1232" s="1" t="s">
        <v>13148</v>
      </c>
      <c r="Q1232" s="1" t="s">
        <v>13815</v>
      </c>
      <c r="R1232" s="1" t="s">
        <v>14196</v>
      </c>
      <c r="S1232" s="1" t="s">
        <v>1230</v>
      </c>
      <c r="T1232" s="1"/>
      <c r="U1232" s="1"/>
      <c r="V1232" s="1" t="s">
        <v>14206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7850</v>
      </c>
      <c r="H1233" s="1" t="s">
        <v>9431</v>
      </c>
      <c r="I1233" s="1" t="s">
        <v>11058</v>
      </c>
      <c r="J1233" s="1"/>
      <c r="K1233" s="1" t="s">
        <v>11469</v>
      </c>
      <c r="L1233" s="1" t="s">
        <v>1231</v>
      </c>
      <c r="M1233" s="1" t="s">
        <v>12700</v>
      </c>
      <c r="N1233" s="1" t="s">
        <v>13141</v>
      </c>
      <c r="O1233" s="1" t="s">
        <v>1231</v>
      </c>
      <c r="P1233" s="1" t="s">
        <v>13148</v>
      </c>
      <c r="Q1233" s="1" t="s">
        <v>13816</v>
      </c>
      <c r="R1233" s="1" t="s">
        <v>14196</v>
      </c>
      <c r="S1233" s="1" t="s">
        <v>1231</v>
      </c>
      <c r="T1233" s="1"/>
      <c r="U1233" s="1"/>
      <c r="V1233" s="1" t="s">
        <v>14206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7851</v>
      </c>
      <c r="H1234" s="1" t="s">
        <v>9432</v>
      </c>
      <c r="I1234" s="1" t="s">
        <v>11059</v>
      </c>
      <c r="J1234" s="1"/>
      <c r="K1234" s="1" t="s">
        <v>11469</v>
      </c>
      <c r="L1234" s="1" t="s">
        <v>1232</v>
      </c>
      <c r="M1234" s="1" t="s">
        <v>12701</v>
      </c>
      <c r="N1234" s="1" t="s">
        <v>13141</v>
      </c>
      <c r="O1234" s="1" t="s">
        <v>1232</v>
      </c>
      <c r="P1234" s="1" t="s">
        <v>13148</v>
      </c>
      <c r="Q1234" s="1" t="s">
        <v>13817</v>
      </c>
      <c r="R1234" s="1" t="s">
        <v>14196</v>
      </c>
      <c r="S1234" s="1" t="s">
        <v>1232</v>
      </c>
      <c r="T1234" s="1"/>
      <c r="U1234" s="1"/>
      <c r="V1234" s="1" t="s">
        <v>14206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6236</v>
      </c>
      <c r="G1235" s="1" t="s">
        <v>7852</v>
      </c>
      <c r="H1235" s="1" t="s">
        <v>9433</v>
      </c>
      <c r="I1235" s="1" t="s">
        <v>11060</v>
      </c>
      <c r="J1235" s="1"/>
      <c r="K1235" s="1" t="s">
        <v>11469</v>
      </c>
      <c r="L1235" s="1" t="s">
        <v>1233</v>
      </c>
      <c r="M1235" s="1" t="s">
        <v>12702</v>
      </c>
      <c r="N1235" s="1" t="s">
        <v>13141</v>
      </c>
      <c r="O1235" s="1" t="s">
        <v>1233</v>
      </c>
      <c r="P1235" s="1" t="s">
        <v>13148</v>
      </c>
      <c r="Q1235" s="1" t="s">
        <v>13818</v>
      </c>
      <c r="R1235" s="1" t="s">
        <v>14196</v>
      </c>
      <c r="S1235" s="1" t="s">
        <v>1233</v>
      </c>
      <c r="T1235" s="1"/>
      <c r="U1235" s="1"/>
      <c r="V1235" s="1" t="s">
        <v>14206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6237</v>
      </c>
      <c r="G1236" s="1" t="s">
        <v>7853</v>
      </c>
      <c r="H1236" s="1" t="s">
        <v>9434</v>
      </c>
      <c r="I1236" s="1" t="s">
        <v>11061</v>
      </c>
      <c r="J1236" s="1"/>
      <c r="K1236" s="1" t="s">
        <v>11469</v>
      </c>
      <c r="L1236" s="1" t="s">
        <v>1234</v>
      </c>
      <c r="M1236" s="1" t="s">
        <v>12703</v>
      </c>
      <c r="N1236" s="1" t="s">
        <v>13141</v>
      </c>
      <c r="O1236" s="1" t="s">
        <v>1234</v>
      </c>
      <c r="P1236" s="1" t="s">
        <v>13148</v>
      </c>
      <c r="Q1236" s="1" t="s">
        <v>13819</v>
      </c>
      <c r="R1236" s="1" t="s">
        <v>14196</v>
      </c>
      <c r="S1236" s="1" t="s">
        <v>1234</v>
      </c>
      <c r="T1236" s="1"/>
      <c r="U1236" s="1"/>
      <c r="V1236" s="1" t="s">
        <v>14206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6238</v>
      </c>
      <c r="G1237" s="1" t="s">
        <v>7854</v>
      </c>
      <c r="H1237" s="1" t="s">
        <v>9435</v>
      </c>
      <c r="I1237" s="1" t="s">
        <v>11062</v>
      </c>
      <c r="J1237" s="1"/>
      <c r="K1237" s="1" t="s">
        <v>11469</v>
      </c>
      <c r="L1237" s="1" t="s">
        <v>1235</v>
      </c>
      <c r="M1237" s="1" t="s">
        <v>12704</v>
      </c>
      <c r="N1237" s="1" t="s">
        <v>13141</v>
      </c>
      <c r="O1237" s="1" t="s">
        <v>1235</v>
      </c>
      <c r="P1237" s="1" t="s">
        <v>13148</v>
      </c>
      <c r="Q1237" s="1" t="s">
        <v>13820</v>
      </c>
      <c r="R1237" s="1" t="s">
        <v>14196</v>
      </c>
      <c r="S1237" s="1" t="s">
        <v>1235</v>
      </c>
      <c r="T1237" s="1"/>
      <c r="U1237" s="1"/>
      <c r="V1237" s="1" t="s">
        <v>14206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6239</v>
      </c>
      <c r="G1238" s="1" t="s">
        <v>7855</v>
      </c>
      <c r="H1238" s="1" t="s">
        <v>9436</v>
      </c>
      <c r="I1238" s="1" t="s">
        <v>11063</v>
      </c>
      <c r="J1238" s="1"/>
      <c r="K1238" s="1" t="s">
        <v>11469</v>
      </c>
      <c r="L1238" s="1" t="s">
        <v>1236</v>
      </c>
      <c r="M1238" s="1" t="s">
        <v>12705</v>
      </c>
      <c r="N1238" s="1" t="s">
        <v>13141</v>
      </c>
      <c r="O1238" s="1" t="s">
        <v>1236</v>
      </c>
      <c r="P1238" s="1" t="s">
        <v>13148</v>
      </c>
      <c r="Q1238" s="1" t="s">
        <v>13821</v>
      </c>
      <c r="R1238" s="1" t="s">
        <v>14196</v>
      </c>
      <c r="S1238" s="1" t="s">
        <v>1236</v>
      </c>
      <c r="T1238" s="1"/>
      <c r="U1238" s="1"/>
      <c r="V1238" s="1" t="s">
        <v>14206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6240</v>
      </c>
      <c r="G1239" s="1" t="s">
        <v>7856</v>
      </c>
      <c r="H1239" s="1" t="s">
        <v>9437</v>
      </c>
      <c r="I1239" s="1" t="s">
        <v>11064</v>
      </c>
      <c r="J1239" s="1"/>
      <c r="K1239" s="1" t="s">
        <v>11469</v>
      </c>
      <c r="L1239" s="1" t="s">
        <v>1237</v>
      </c>
      <c r="M1239" s="1" t="s">
        <v>12706</v>
      </c>
      <c r="N1239" s="1" t="s">
        <v>13141</v>
      </c>
      <c r="O1239" s="1" t="s">
        <v>1237</v>
      </c>
      <c r="P1239" s="1" t="s">
        <v>13148</v>
      </c>
      <c r="Q1239" s="1" t="s">
        <v>13822</v>
      </c>
      <c r="R1239" s="1" t="s">
        <v>14196</v>
      </c>
      <c r="S1239" s="1" t="s">
        <v>1237</v>
      </c>
      <c r="T1239" s="1"/>
      <c r="U1239" s="1"/>
      <c r="V1239" s="1" t="s">
        <v>14206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6241</v>
      </c>
      <c r="G1240" s="1" t="s">
        <v>7857</v>
      </c>
      <c r="H1240" s="1" t="s">
        <v>9438</v>
      </c>
      <c r="I1240" s="1" t="s">
        <v>11065</v>
      </c>
      <c r="J1240" s="1"/>
      <c r="K1240" s="1" t="s">
        <v>11469</v>
      </c>
      <c r="L1240" s="1" t="s">
        <v>1238</v>
      </c>
      <c r="M1240" s="1" t="s">
        <v>12707</v>
      </c>
      <c r="N1240" s="1" t="s">
        <v>13141</v>
      </c>
      <c r="O1240" s="1" t="s">
        <v>1238</v>
      </c>
      <c r="P1240" s="1" t="s">
        <v>13148</v>
      </c>
      <c r="Q1240" s="1" t="s">
        <v>13823</v>
      </c>
      <c r="R1240" s="1" t="s">
        <v>14196</v>
      </c>
      <c r="S1240" s="1" t="s">
        <v>1238</v>
      </c>
      <c r="T1240" s="1"/>
      <c r="U1240" s="1"/>
      <c r="V1240" s="1" t="s">
        <v>14206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6242</v>
      </c>
      <c r="G1241" s="1" t="s">
        <v>7858</v>
      </c>
      <c r="H1241" s="1" t="s">
        <v>9439</v>
      </c>
      <c r="I1241" s="1" t="s">
        <v>9979</v>
      </c>
      <c r="J1241" s="1"/>
      <c r="K1241" s="1" t="s">
        <v>11469</v>
      </c>
      <c r="L1241" s="1" t="s">
        <v>1239</v>
      </c>
      <c r="M1241" s="1" t="s">
        <v>12708</v>
      </c>
      <c r="N1241" s="1" t="s">
        <v>13141</v>
      </c>
      <c r="O1241" s="1" t="s">
        <v>1239</v>
      </c>
      <c r="P1241" s="1" t="s">
        <v>13148</v>
      </c>
      <c r="Q1241" s="1" t="s">
        <v>13824</v>
      </c>
      <c r="R1241" s="1" t="s">
        <v>14196</v>
      </c>
      <c r="S1241" s="1" t="s">
        <v>1239</v>
      </c>
      <c r="T1241" s="1"/>
      <c r="U1241" s="1"/>
      <c r="V1241" s="1" t="s">
        <v>14206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7859</v>
      </c>
      <c r="H1242" s="1" t="s">
        <v>9440</v>
      </c>
      <c r="I1242" s="1" t="s">
        <v>11066</v>
      </c>
      <c r="J1242" s="1"/>
      <c r="K1242" s="1" t="s">
        <v>11469</v>
      </c>
      <c r="L1242" s="1" t="s">
        <v>1240</v>
      </c>
      <c r="M1242" s="1" t="s">
        <v>12709</v>
      </c>
      <c r="N1242" s="1" t="s">
        <v>13141</v>
      </c>
      <c r="O1242" s="1" t="s">
        <v>1240</v>
      </c>
      <c r="P1242" s="1" t="s">
        <v>13148</v>
      </c>
      <c r="Q1242" s="1" t="s">
        <v>13825</v>
      </c>
      <c r="R1242" s="1" t="s">
        <v>14196</v>
      </c>
      <c r="S1242" s="1" t="s">
        <v>1240</v>
      </c>
      <c r="T1242" s="1"/>
      <c r="U1242" s="1"/>
      <c r="V1242" s="1" t="s">
        <v>14206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7860</v>
      </c>
      <c r="H1243" s="1" t="s">
        <v>9441</v>
      </c>
      <c r="I1243" s="1" t="s">
        <v>11067</v>
      </c>
      <c r="J1243" s="1"/>
      <c r="K1243" s="1" t="s">
        <v>11469</v>
      </c>
      <c r="L1243" s="1" t="s">
        <v>1241</v>
      </c>
      <c r="M1243" s="1" t="s">
        <v>12710</v>
      </c>
      <c r="N1243" s="1" t="s">
        <v>13141</v>
      </c>
      <c r="O1243" s="1" t="s">
        <v>1241</v>
      </c>
      <c r="P1243" s="1" t="s">
        <v>13148</v>
      </c>
      <c r="Q1243" s="1" t="s">
        <v>13826</v>
      </c>
      <c r="R1243" s="1" t="s">
        <v>14196</v>
      </c>
      <c r="S1243" s="1" t="s">
        <v>1241</v>
      </c>
      <c r="T1243" s="1"/>
      <c r="U1243" s="1"/>
      <c r="V1243" s="1" t="s">
        <v>14206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6245</v>
      </c>
      <c r="G1244" s="1" t="s">
        <v>4629</v>
      </c>
      <c r="H1244" s="1" t="s">
        <v>9442</v>
      </c>
      <c r="I1244" s="1" t="s">
        <v>11068</v>
      </c>
      <c r="J1244" s="1"/>
      <c r="K1244" s="1" t="s">
        <v>11469</v>
      </c>
      <c r="L1244" s="1" t="s">
        <v>1242</v>
      </c>
      <c r="M1244" s="1" t="s">
        <v>12711</v>
      </c>
      <c r="N1244" s="1" t="s">
        <v>13141</v>
      </c>
      <c r="O1244" s="1" t="s">
        <v>1242</v>
      </c>
      <c r="P1244" s="1" t="s">
        <v>13148</v>
      </c>
      <c r="Q1244" s="1" t="s">
        <v>13827</v>
      </c>
      <c r="R1244" s="1" t="s">
        <v>14196</v>
      </c>
      <c r="S1244" s="1" t="s">
        <v>1242</v>
      </c>
      <c r="T1244" s="1"/>
      <c r="U1244" s="1"/>
      <c r="V1244" s="1" t="s">
        <v>14206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6246</v>
      </c>
      <c r="G1245" s="1" t="s">
        <v>7861</v>
      </c>
      <c r="H1245" s="1" t="s">
        <v>9443</v>
      </c>
      <c r="I1245" s="1" t="s">
        <v>11069</v>
      </c>
      <c r="J1245" s="1"/>
      <c r="K1245" s="1" t="s">
        <v>11469</v>
      </c>
      <c r="L1245" s="1" t="s">
        <v>1243</v>
      </c>
      <c r="M1245" s="1" t="s">
        <v>12712</v>
      </c>
      <c r="N1245" s="1" t="s">
        <v>13141</v>
      </c>
      <c r="O1245" s="1" t="s">
        <v>1243</v>
      </c>
      <c r="P1245" s="1" t="s">
        <v>13148</v>
      </c>
      <c r="Q1245" s="1" t="s">
        <v>13828</v>
      </c>
      <c r="R1245" s="1" t="s">
        <v>14196</v>
      </c>
      <c r="S1245" s="1" t="s">
        <v>1243</v>
      </c>
      <c r="T1245" s="1"/>
      <c r="U1245" s="1"/>
      <c r="V1245" s="1" t="s">
        <v>14206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7862</v>
      </c>
      <c r="H1246" s="1" t="s">
        <v>9444</v>
      </c>
      <c r="I1246" s="1" t="s">
        <v>11070</v>
      </c>
      <c r="J1246" s="1"/>
      <c r="K1246" s="1" t="s">
        <v>11469</v>
      </c>
      <c r="L1246" s="1" t="s">
        <v>1244</v>
      </c>
      <c r="M1246" s="1" t="s">
        <v>12713</v>
      </c>
      <c r="N1246" s="1" t="s">
        <v>13141</v>
      </c>
      <c r="O1246" s="1" t="s">
        <v>1244</v>
      </c>
      <c r="P1246" s="1" t="s">
        <v>13148</v>
      </c>
      <c r="Q1246" s="1" t="s">
        <v>13829</v>
      </c>
      <c r="R1246" s="1" t="s">
        <v>14196</v>
      </c>
      <c r="S1246" s="1" t="s">
        <v>1244</v>
      </c>
      <c r="T1246" s="1"/>
      <c r="U1246" s="1"/>
      <c r="V1246" s="1" t="s">
        <v>14206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7863</v>
      </c>
      <c r="H1247" s="1" t="s">
        <v>9445</v>
      </c>
      <c r="I1247" s="1" t="s">
        <v>11071</v>
      </c>
      <c r="J1247" s="1"/>
      <c r="K1247" s="1" t="s">
        <v>11469</v>
      </c>
      <c r="L1247" s="1" t="s">
        <v>1245</v>
      </c>
      <c r="M1247" s="1" t="s">
        <v>12714</v>
      </c>
      <c r="N1247" s="1" t="s">
        <v>13141</v>
      </c>
      <c r="O1247" s="1" t="s">
        <v>1245</v>
      </c>
      <c r="P1247" s="1" t="s">
        <v>13148</v>
      </c>
      <c r="Q1247" s="1" t="s">
        <v>13830</v>
      </c>
      <c r="R1247" s="1" t="s">
        <v>14196</v>
      </c>
      <c r="S1247" s="1" t="s">
        <v>1245</v>
      </c>
      <c r="T1247" s="1"/>
      <c r="U1247" s="1"/>
      <c r="V1247" s="1" t="s">
        <v>14206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7864</v>
      </c>
      <c r="H1248" s="1" t="s">
        <v>9446</v>
      </c>
      <c r="I1248" s="1" t="s">
        <v>10982</v>
      </c>
      <c r="J1248" s="1"/>
      <c r="K1248" s="1" t="s">
        <v>11469</v>
      </c>
      <c r="L1248" s="1" t="s">
        <v>1246</v>
      </c>
      <c r="M1248" s="1" t="s">
        <v>12715</v>
      </c>
      <c r="N1248" s="1" t="s">
        <v>13141</v>
      </c>
      <c r="O1248" s="1" t="s">
        <v>1246</v>
      </c>
      <c r="P1248" s="1" t="s">
        <v>13148</v>
      </c>
      <c r="Q1248" s="1" t="s">
        <v>13831</v>
      </c>
      <c r="R1248" s="1" t="s">
        <v>14196</v>
      </c>
      <c r="S1248" s="1" t="s">
        <v>1246</v>
      </c>
      <c r="T1248" s="1"/>
      <c r="U1248" s="1"/>
      <c r="V1248" s="1" t="s">
        <v>14206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7865</v>
      </c>
      <c r="H1249" s="1" t="s">
        <v>9447</v>
      </c>
      <c r="I1249" s="1" t="s">
        <v>11072</v>
      </c>
      <c r="J1249" s="1"/>
      <c r="K1249" s="1" t="s">
        <v>11469</v>
      </c>
      <c r="L1249" s="1" t="s">
        <v>1247</v>
      </c>
      <c r="M1249" s="1" t="s">
        <v>12716</v>
      </c>
      <c r="N1249" s="1" t="s">
        <v>13141</v>
      </c>
      <c r="O1249" s="1" t="s">
        <v>1247</v>
      </c>
      <c r="P1249" s="1" t="s">
        <v>13148</v>
      </c>
      <c r="Q1249" s="1" t="s">
        <v>13832</v>
      </c>
      <c r="R1249" s="1" t="s">
        <v>14196</v>
      </c>
      <c r="S1249" s="1" t="s">
        <v>1247</v>
      </c>
      <c r="T1249" s="1"/>
      <c r="U1249" s="1"/>
      <c r="V1249" s="1" t="s">
        <v>14206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7866</v>
      </c>
      <c r="H1250" s="1" t="s">
        <v>9448</v>
      </c>
      <c r="I1250" s="1" t="s">
        <v>10908</v>
      </c>
      <c r="J1250" s="1"/>
      <c r="K1250" s="1" t="s">
        <v>11469</v>
      </c>
      <c r="L1250" s="1" t="s">
        <v>1248</v>
      </c>
      <c r="M1250" s="1" t="s">
        <v>12717</v>
      </c>
      <c r="N1250" s="1" t="s">
        <v>13141</v>
      </c>
      <c r="O1250" s="1" t="s">
        <v>1248</v>
      </c>
      <c r="P1250" s="1" t="s">
        <v>13148</v>
      </c>
      <c r="Q1250" s="1" t="s">
        <v>13833</v>
      </c>
      <c r="R1250" s="1" t="s">
        <v>14196</v>
      </c>
      <c r="S1250" s="1" t="s">
        <v>1248</v>
      </c>
      <c r="T1250" s="1"/>
      <c r="U1250" s="1"/>
      <c r="V1250" s="1" t="s">
        <v>14206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7867</v>
      </c>
      <c r="H1251" s="1" t="s">
        <v>9449</v>
      </c>
      <c r="I1251" s="1" t="s">
        <v>10620</v>
      </c>
      <c r="J1251" s="1"/>
      <c r="K1251" s="1" t="s">
        <v>11469</v>
      </c>
      <c r="L1251" s="1" t="s">
        <v>1249</v>
      </c>
      <c r="M1251" s="1" t="s">
        <v>12718</v>
      </c>
      <c r="N1251" s="1" t="s">
        <v>13141</v>
      </c>
      <c r="O1251" s="1" t="s">
        <v>1249</v>
      </c>
      <c r="P1251" s="1" t="s">
        <v>13148</v>
      </c>
      <c r="Q1251" s="1" t="s">
        <v>13834</v>
      </c>
      <c r="R1251" s="1" t="s">
        <v>14196</v>
      </c>
      <c r="S1251" s="1" t="s">
        <v>1249</v>
      </c>
      <c r="T1251" s="1"/>
      <c r="U1251" s="1"/>
      <c r="V1251" s="1" t="s">
        <v>14206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7868</v>
      </c>
      <c r="H1252" s="1" t="s">
        <v>9450</v>
      </c>
      <c r="I1252" s="1" t="s">
        <v>11073</v>
      </c>
      <c r="J1252" s="1"/>
      <c r="K1252" s="1" t="s">
        <v>11469</v>
      </c>
      <c r="L1252" s="1" t="s">
        <v>1250</v>
      </c>
      <c r="M1252" s="1" t="s">
        <v>12719</v>
      </c>
      <c r="N1252" s="1" t="s">
        <v>13141</v>
      </c>
      <c r="O1252" s="1" t="s">
        <v>1250</v>
      </c>
      <c r="P1252" s="1" t="s">
        <v>13148</v>
      </c>
      <c r="Q1252" s="1" t="s">
        <v>13835</v>
      </c>
      <c r="R1252" s="1" t="s">
        <v>14196</v>
      </c>
      <c r="S1252" s="1" t="s">
        <v>1250</v>
      </c>
      <c r="T1252" s="1"/>
      <c r="U1252" s="1"/>
      <c r="V1252" s="1" t="s">
        <v>14206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7869</v>
      </c>
      <c r="H1253" s="1" t="s">
        <v>9451</v>
      </c>
      <c r="I1253" s="1" t="s">
        <v>11074</v>
      </c>
      <c r="J1253" s="1"/>
      <c r="K1253" s="1" t="s">
        <v>11469</v>
      </c>
      <c r="L1253" s="1" t="s">
        <v>1251</v>
      </c>
      <c r="M1253" s="1" t="s">
        <v>12720</v>
      </c>
      <c r="N1253" s="1" t="s">
        <v>13141</v>
      </c>
      <c r="O1253" s="1" t="s">
        <v>1251</v>
      </c>
      <c r="P1253" s="1" t="s">
        <v>13148</v>
      </c>
      <c r="Q1253" s="1" t="s">
        <v>13836</v>
      </c>
      <c r="R1253" s="1" t="s">
        <v>14196</v>
      </c>
      <c r="S1253" s="1" t="s">
        <v>1251</v>
      </c>
      <c r="T1253" s="1"/>
      <c r="U1253" s="1"/>
      <c r="V1253" s="1" t="s">
        <v>14206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7870</v>
      </c>
      <c r="H1254" s="1" t="s">
        <v>9452</v>
      </c>
      <c r="I1254" s="1" t="s">
        <v>11075</v>
      </c>
      <c r="J1254" s="1"/>
      <c r="K1254" s="1" t="s">
        <v>11469</v>
      </c>
      <c r="L1254" s="1" t="s">
        <v>1252</v>
      </c>
      <c r="M1254" s="1" t="s">
        <v>12721</v>
      </c>
      <c r="N1254" s="1" t="s">
        <v>13141</v>
      </c>
      <c r="O1254" s="1" t="s">
        <v>1252</v>
      </c>
      <c r="P1254" s="1" t="s">
        <v>13148</v>
      </c>
      <c r="Q1254" s="1" t="s">
        <v>13837</v>
      </c>
      <c r="R1254" s="1" t="s">
        <v>14196</v>
      </c>
      <c r="S1254" s="1" t="s">
        <v>1252</v>
      </c>
      <c r="T1254" s="1"/>
      <c r="U1254" s="1"/>
      <c r="V1254" s="1" t="s">
        <v>14206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7871</v>
      </c>
      <c r="H1255" s="1" t="s">
        <v>9453</v>
      </c>
      <c r="I1255" s="1" t="s">
        <v>11076</v>
      </c>
      <c r="J1255" s="1"/>
      <c r="K1255" s="1" t="s">
        <v>11469</v>
      </c>
      <c r="L1255" s="1" t="s">
        <v>1253</v>
      </c>
      <c r="M1255" s="1" t="s">
        <v>12722</v>
      </c>
      <c r="N1255" s="1" t="s">
        <v>13141</v>
      </c>
      <c r="O1255" s="1" t="s">
        <v>1253</v>
      </c>
      <c r="P1255" s="1" t="s">
        <v>13148</v>
      </c>
      <c r="Q1255" s="1" t="s">
        <v>13838</v>
      </c>
      <c r="R1255" s="1" t="s">
        <v>14196</v>
      </c>
      <c r="S1255" s="1" t="s">
        <v>1253</v>
      </c>
      <c r="T1255" s="1"/>
      <c r="U1255" s="1"/>
      <c r="V1255" s="1" t="s">
        <v>14206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7872</v>
      </c>
      <c r="H1256" s="1" t="s">
        <v>9454</v>
      </c>
      <c r="I1256" s="1" t="s">
        <v>11077</v>
      </c>
      <c r="J1256" s="1"/>
      <c r="K1256" s="1" t="s">
        <v>11469</v>
      </c>
      <c r="L1256" s="1" t="s">
        <v>1254</v>
      </c>
      <c r="M1256" s="1" t="s">
        <v>12723</v>
      </c>
      <c r="N1256" s="1" t="s">
        <v>13141</v>
      </c>
      <c r="O1256" s="1" t="s">
        <v>1254</v>
      </c>
      <c r="P1256" s="1" t="s">
        <v>13148</v>
      </c>
      <c r="Q1256" s="1" t="s">
        <v>13839</v>
      </c>
      <c r="R1256" s="1" t="s">
        <v>14196</v>
      </c>
      <c r="S1256" s="1" t="s">
        <v>1254</v>
      </c>
      <c r="T1256" s="1"/>
      <c r="U1256" s="1"/>
      <c r="V1256" s="1" t="s">
        <v>14206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7873</v>
      </c>
      <c r="H1257" s="1" t="s">
        <v>9455</v>
      </c>
      <c r="I1257" s="1" t="s">
        <v>11078</v>
      </c>
      <c r="J1257" s="1"/>
      <c r="K1257" s="1" t="s">
        <v>11469</v>
      </c>
      <c r="L1257" s="1" t="s">
        <v>1255</v>
      </c>
      <c r="M1257" s="1" t="s">
        <v>12724</v>
      </c>
      <c r="N1257" s="1" t="s">
        <v>13141</v>
      </c>
      <c r="O1257" s="1" t="s">
        <v>1255</v>
      </c>
      <c r="P1257" s="1" t="s">
        <v>13148</v>
      </c>
      <c r="Q1257" s="1" t="s">
        <v>13840</v>
      </c>
      <c r="R1257" s="1" t="s">
        <v>14196</v>
      </c>
      <c r="S1257" s="1" t="s">
        <v>1255</v>
      </c>
      <c r="T1257" s="1"/>
      <c r="U1257" s="1"/>
      <c r="V1257" s="1" t="s">
        <v>14206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7874</v>
      </c>
      <c r="H1258" s="1" t="s">
        <v>9456</v>
      </c>
      <c r="I1258" s="1" t="s">
        <v>11079</v>
      </c>
      <c r="J1258" s="1"/>
      <c r="K1258" s="1" t="s">
        <v>11469</v>
      </c>
      <c r="L1258" s="1" t="s">
        <v>1256</v>
      </c>
      <c r="M1258" s="1" t="s">
        <v>12725</v>
      </c>
      <c r="N1258" s="1" t="s">
        <v>13141</v>
      </c>
      <c r="O1258" s="1" t="s">
        <v>1256</v>
      </c>
      <c r="P1258" s="1" t="s">
        <v>13148</v>
      </c>
      <c r="Q1258" s="1" t="s">
        <v>13841</v>
      </c>
      <c r="R1258" s="1" t="s">
        <v>14196</v>
      </c>
      <c r="S1258" s="1" t="s">
        <v>1256</v>
      </c>
      <c r="T1258" s="1"/>
      <c r="U1258" s="1"/>
      <c r="V1258" s="1" t="s">
        <v>14206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7875</v>
      </c>
      <c r="H1259" s="1" t="s">
        <v>9457</v>
      </c>
      <c r="I1259" s="1" t="s">
        <v>11080</v>
      </c>
      <c r="J1259" s="1"/>
      <c r="K1259" s="1" t="s">
        <v>11469</v>
      </c>
      <c r="L1259" s="1" t="s">
        <v>1257</v>
      </c>
      <c r="M1259" s="1" t="s">
        <v>12726</v>
      </c>
      <c r="N1259" s="1" t="s">
        <v>13141</v>
      </c>
      <c r="O1259" s="1" t="s">
        <v>1257</v>
      </c>
      <c r="P1259" s="1" t="s">
        <v>13148</v>
      </c>
      <c r="Q1259" s="1" t="s">
        <v>13842</v>
      </c>
      <c r="R1259" s="1" t="s">
        <v>14196</v>
      </c>
      <c r="S1259" s="1" t="s">
        <v>1257</v>
      </c>
      <c r="T1259" s="1"/>
      <c r="U1259" s="1"/>
      <c r="V1259" s="1" t="s">
        <v>14206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6261</v>
      </c>
      <c r="G1260" s="1" t="s">
        <v>7876</v>
      </c>
      <c r="H1260" s="1" t="s">
        <v>9458</v>
      </c>
      <c r="I1260" s="1" t="s">
        <v>11081</v>
      </c>
      <c r="J1260" s="1"/>
      <c r="K1260" s="1" t="s">
        <v>11469</v>
      </c>
      <c r="L1260" s="1" t="s">
        <v>1258</v>
      </c>
      <c r="M1260" s="1" t="s">
        <v>12727</v>
      </c>
      <c r="N1260" s="1" t="s">
        <v>13141</v>
      </c>
      <c r="O1260" s="1" t="s">
        <v>1258</v>
      </c>
      <c r="P1260" s="1" t="s">
        <v>13148</v>
      </c>
      <c r="Q1260" s="1" t="s">
        <v>13843</v>
      </c>
      <c r="R1260" s="1" t="s">
        <v>14196</v>
      </c>
      <c r="S1260" s="1" t="s">
        <v>1258</v>
      </c>
      <c r="T1260" s="1"/>
      <c r="U1260" s="1"/>
      <c r="V1260" s="1" t="s">
        <v>14206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6262</v>
      </c>
      <c r="G1261" s="1" t="s">
        <v>7877</v>
      </c>
      <c r="H1261" s="1" t="s">
        <v>9459</v>
      </c>
      <c r="I1261" s="1" t="s">
        <v>11082</v>
      </c>
      <c r="J1261" s="1"/>
      <c r="K1261" s="1" t="s">
        <v>11469</v>
      </c>
      <c r="L1261" s="1" t="s">
        <v>1259</v>
      </c>
      <c r="M1261" s="1" t="s">
        <v>12728</v>
      </c>
      <c r="N1261" s="1" t="s">
        <v>13141</v>
      </c>
      <c r="O1261" s="1" t="s">
        <v>1259</v>
      </c>
      <c r="P1261" s="1" t="s">
        <v>13148</v>
      </c>
      <c r="Q1261" s="1" t="s">
        <v>13844</v>
      </c>
      <c r="R1261" s="1" t="s">
        <v>14196</v>
      </c>
      <c r="S1261" s="1" t="s">
        <v>1259</v>
      </c>
      <c r="T1261" s="1"/>
      <c r="U1261" s="1"/>
      <c r="V1261" s="1" t="s">
        <v>14206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6263</v>
      </c>
      <c r="G1262" s="1" t="s">
        <v>4647</v>
      </c>
      <c r="H1262" s="1" t="s">
        <v>9460</v>
      </c>
      <c r="I1262" s="1" t="s">
        <v>11083</v>
      </c>
      <c r="J1262" s="1"/>
      <c r="K1262" s="1" t="s">
        <v>11469</v>
      </c>
      <c r="L1262" s="1" t="s">
        <v>1260</v>
      </c>
      <c r="M1262" s="1" t="s">
        <v>12729</v>
      </c>
      <c r="N1262" s="1" t="s">
        <v>13141</v>
      </c>
      <c r="O1262" s="1" t="s">
        <v>1260</v>
      </c>
      <c r="P1262" s="1" t="s">
        <v>13148</v>
      </c>
      <c r="Q1262" s="1" t="s">
        <v>13845</v>
      </c>
      <c r="R1262" s="1" t="s">
        <v>14196</v>
      </c>
      <c r="S1262" s="1" t="s">
        <v>1260</v>
      </c>
      <c r="T1262" s="1"/>
      <c r="U1262" s="1"/>
      <c r="V1262" s="1" t="s">
        <v>14206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7878</v>
      </c>
      <c r="H1263" s="1" t="s">
        <v>6264</v>
      </c>
      <c r="I1263" s="1" t="s">
        <v>11084</v>
      </c>
      <c r="J1263" s="1"/>
      <c r="K1263" s="1" t="s">
        <v>11469</v>
      </c>
      <c r="L1263" s="1" t="s">
        <v>1261</v>
      </c>
      <c r="M1263" s="1" t="s">
        <v>12730</v>
      </c>
      <c r="N1263" s="1" t="s">
        <v>13141</v>
      </c>
      <c r="O1263" s="1" t="s">
        <v>1261</v>
      </c>
      <c r="P1263" s="1" t="s">
        <v>13148</v>
      </c>
      <c r="Q1263" s="1" t="s">
        <v>13846</v>
      </c>
      <c r="R1263" s="1" t="s">
        <v>14196</v>
      </c>
      <c r="S1263" s="1" t="s">
        <v>1261</v>
      </c>
      <c r="T1263" s="1"/>
      <c r="U1263" s="1"/>
      <c r="V1263" s="1" t="s">
        <v>14206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7879</v>
      </c>
      <c r="H1264" s="1" t="s">
        <v>9461</v>
      </c>
      <c r="I1264" s="1" t="s">
        <v>11085</v>
      </c>
      <c r="J1264" s="1"/>
      <c r="K1264" s="1" t="s">
        <v>11469</v>
      </c>
      <c r="L1264" s="1" t="s">
        <v>1262</v>
      </c>
      <c r="M1264" s="1" t="s">
        <v>12731</v>
      </c>
      <c r="N1264" s="1" t="s">
        <v>13141</v>
      </c>
      <c r="O1264" s="1" t="s">
        <v>1262</v>
      </c>
      <c r="P1264" s="1" t="s">
        <v>13148</v>
      </c>
      <c r="Q1264" s="1" t="s">
        <v>13847</v>
      </c>
      <c r="R1264" s="1" t="s">
        <v>14196</v>
      </c>
      <c r="S1264" s="1" t="s">
        <v>1262</v>
      </c>
      <c r="T1264" s="1"/>
      <c r="U1264" s="1"/>
      <c r="V1264" s="1" t="s">
        <v>14206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6266</v>
      </c>
      <c r="G1265" s="1" t="s">
        <v>4650</v>
      </c>
      <c r="H1265" s="1" t="s">
        <v>9462</v>
      </c>
      <c r="I1265" s="1" t="s">
        <v>11086</v>
      </c>
      <c r="J1265" s="1"/>
      <c r="K1265" s="1" t="s">
        <v>11469</v>
      </c>
      <c r="L1265" s="1" t="s">
        <v>1263</v>
      </c>
      <c r="M1265" s="1" t="s">
        <v>12732</v>
      </c>
      <c r="N1265" s="1" t="s">
        <v>13141</v>
      </c>
      <c r="O1265" s="1" t="s">
        <v>1263</v>
      </c>
      <c r="P1265" s="1" t="s">
        <v>13148</v>
      </c>
      <c r="Q1265" s="1" t="s">
        <v>13848</v>
      </c>
      <c r="R1265" s="1" t="s">
        <v>14196</v>
      </c>
      <c r="S1265" s="1" t="s">
        <v>1263</v>
      </c>
      <c r="T1265" s="1"/>
      <c r="U1265" s="1"/>
      <c r="V1265" s="1" t="s">
        <v>14206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7880</v>
      </c>
      <c r="H1266" s="1" t="s">
        <v>9463</v>
      </c>
      <c r="I1266" s="1" t="s">
        <v>11087</v>
      </c>
      <c r="J1266" s="1"/>
      <c r="K1266" s="1" t="s">
        <v>11469</v>
      </c>
      <c r="L1266" s="1" t="s">
        <v>1264</v>
      </c>
      <c r="M1266" s="1" t="s">
        <v>12733</v>
      </c>
      <c r="N1266" s="1" t="s">
        <v>13141</v>
      </c>
      <c r="O1266" s="1" t="s">
        <v>1264</v>
      </c>
      <c r="P1266" s="1" t="s">
        <v>13148</v>
      </c>
      <c r="Q1266" s="1" t="s">
        <v>13849</v>
      </c>
      <c r="R1266" s="1" t="s">
        <v>14196</v>
      </c>
      <c r="S1266" s="1" t="s">
        <v>1264</v>
      </c>
      <c r="T1266" s="1"/>
      <c r="U1266" s="1"/>
      <c r="V1266" s="1" t="s">
        <v>14206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7881</v>
      </c>
      <c r="H1267" s="1" t="s">
        <v>9464</v>
      </c>
      <c r="I1267" s="1" t="s">
        <v>11088</v>
      </c>
      <c r="J1267" s="1"/>
      <c r="K1267" s="1" t="s">
        <v>11469</v>
      </c>
      <c r="L1267" s="1" t="s">
        <v>1265</v>
      </c>
      <c r="M1267" s="1" t="s">
        <v>12734</v>
      </c>
      <c r="N1267" s="1" t="s">
        <v>13141</v>
      </c>
      <c r="O1267" s="1" t="s">
        <v>1265</v>
      </c>
      <c r="P1267" s="1" t="s">
        <v>13148</v>
      </c>
      <c r="Q1267" s="1" t="s">
        <v>13850</v>
      </c>
      <c r="R1267" s="1" t="s">
        <v>14196</v>
      </c>
      <c r="S1267" s="1" t="s">
        <v>1265</v>
      </c>
      <c r="T1267" s="1"/>
      <c r="U1267" s="1"/>
      <c r="V1267" s="1" t="s">
        <v>14206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7882</v>
      </c>
      <c r="H1268" s="1" t="s">
        <v>9465</v>
      </c>
      <c r="I1268" s="1" t="s">
        <v>10130</v>
      </c>
      <c r="J1268" s="1"/>
      <c r="K1268" s="1" t="s">
        <v>11469</v>
      </c>
      <c r="L1268" s="1" t="s">
        <v>1266</v>
      </c>
      <c r="M1268" s="1" t="s">
        <v>12735</v>
      </c>
      <c r="N1268" s="1" t="s">
        <v>13141</v>
      </c>
      <c r="O1268" s="1" t="s">
        <v>1266</v>
      </c>
      <c r="P1268" s="1" t="s">
        <v>13148</v>
      </c>
      <c r="Q1268" s="1" t="s">
        <v>13851</v>
      </c>
      <c r="R1268" s="1" t="s">
        <v>14196</v>
      </c>
      <c r="S1268" s="1" t="s">
        <v>1266</v>
      </c>
      <c r="T1268" s="1"/>
      <c r="U1268" s="1"/>
      <c r="V1268" s="1" t="s">
        <v>14206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6270</v>
      </c>
      <c r="G1269" s="1" t="s">
        <v>7883</v>
      </c>
      <c r="H1269" s="1" t="s">
        <v>9466</v>
      </c>
      <c r="I1269" s="1" t="s">
        <v>11089</v>
      </c>
      <c r="J1269" s="1"/>
      <c r="K1269" s="1" t="s">
        <v>11469</v>
      </c>
      <c r="L1269" s="1" t="s">
        <v>1267</v>
      </c>
      <c r="M1269" s="1" t="s">
        <v>12736</v>
      </c>
      <c r="N1269" s="1" t="s">
        <v>13141</v>
      </c>
      <c r="O1269" s="1" t="s">
        <v>1267</v>
      </c>
      <c r="P1269" s="1" t="s">
        <v>13148</v>
      </c>
      <c r="Q1269" s="1" t="s">
        <v>13852</v>
      </c>
      <c r="R1269" s="1" t="s">
        <v>14196</v>
      </c>
      <c r="S1269" s="1" t="s">
        <v>1267</v>
      </c>
      <c r="T1269" s="1"/>
      <c r="U1269" s="1"/>
      <c r="V1269" s="1" t="s">
        <v>14206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7884</v>
      </c>
      <c r="H1270" s="1" t="s">
        <v>9467</v>
      </c>
      <c r="I1270" s="1" t="s">
        <v>11090</v>
      </c>
      <c r="J1270" s="1"/>
      <c r="K1270" s="1" t="s">
        <v>11469</v>
      </c>
      <c r="L1270" s="1" t="s">
        <v>1268</v>
      </c>
      <c r="M1270" s="1" t="s">
        <v>12737</v>
      </c>
      <c r="N1270" s="1" t="s">
        <v>13141</v>
      </c>
      <c r="O1270" s="1" t="s">
        <v>1268</v>
      </c>
      <c r="P1270" s="1" t="s">
        <v>13148</v>
      </c>
      <c r="Q1270" s="1" t="s">
        <v>13853</v>
      </c>
      <c r="R1270" s="1" t="s">
        <v>14196</v>
      </c>
      <c r="S1270" s="1" t="s">
        <v>1268</v>
      </c>
      <c r="T1270" s="1"/>
      <c r="U1270" s="1"/>
      <c r="V1270" s="1" t="s">
        <v>14206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7885</v>
      </c>
      <c r="H1271" s="1" t="s">
        <v>9468</v>
      </c>
      <c r="I1271" s="1" t="s">
        <v>11091</v>
      </c>
      <c r="J1271" s="1"/>
      <c r="K1271" s="1" t="s">
        <v>11469</v>
      </c>
      <c r="L1271" s="1" t="s">
        <v>1269</v>
      </c>
      <c r="M1271" s="1" t="s">
        <v>12738</v>
      </c>
      <c r="N1271" s="1" t="s">
        <v>13141</v>
      </c>
      <c r="O1271" s="1" t="s">
        <v>1269</v>
      </c>
      <c r="P1271" s="1" t="s">
        <v>13148</v>
      </c>
      <c r="Q1271" s="1" t="s">
        <v>13854</v>
      </c>
      <c r="R1271" s="1" t="s">
        <v>14196</v>
      </c>
      <c r="S1271" s="1" t="s">
        <v>1269</v>
      </c>
      <c r="T1271" s="1"/>
      <c r="U1271" s="1"/>
      <c r="V1271" s="1" t="s">
        <v>14206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7886</v>
      </c>
      <c r="H1272" s="1" t="s">
        <v>9469</v>
      </c>
      <c r="I1272" s="1" t="s">
        <v>11092</v>
      </c>
      <c r="J1272" s="1"/>
      <c r="K1272" s="1" t="s">
        <v>11469</v>
      </c>
      <c r="L1272" s="1" t="s">
        <v>1270</v>
      </c>
      <c r="M1272" s="1" t="s">
        <v>12739</v>
      </c>
      <c r="N1272" s="1" t="s">
        <v>13141</v>
      </c>
      <c r="O1272" s="1" t="s">
        <v>1270</v>
      </c>
      <c r="P1272" s="1" t="s">
        <v>13148</v>
      </c>
      <c r="Q1272" s="1" t="s">
        <v>13855</v>
      </c>
      <c r="R1272" s="1" t="s">
        <v>14196</v>
      </c>
      <c r="S1272" s="1" t="s">
        <v>1270</v>
      </c>
      <c r="T1272" s="1"/>
      <c r="U1272" s="1"/>
      <c r="V1272" s="1" t="s">
        <v>14206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6274</v>
      </c>
      <c r="G1273" s="1" t="s">
        <v>7887</v>
      </c>
      <c r="H1273" s="1" t="s">
        <v>9470</v>
      </c>
      <c r="I1273" s="1" t="s">
        <v>11093</v>
      </c>
      <c r="J1273" s="1"/>
      <c r="K1273" s="1" t="s">
        <v>11469</v>
      </c>
      <c r="L1273" s="1" t="s">
        <v>1271</v>
      </c>
      <c r="M1273" s="1" t="s">
        <v>12740</v>
      </c>
      <c r="N1273" s="1" t="s">
        <v>13141</v>
      </c>
      <c r="O1273" s="1" t="s">
        <v>1271</v>
      </c>
      <c r="P1273" s="1" t="s">
        <v>13148</v>
      </c>
      <c r="Q1273" s="1" t="s">
        <v>13856</v>
      </c>
      <c r="R1273" s="1" t="s">
        <v>14196</v>
      </c>
      <c r="S1273" s="1" t="s">
        <v>1271</v>
      </c>
      <c r="T1273" s="1"/>
      <c r="U1273" s="1"/>
      <c r="V1273" s="1" t="s">
        <v>14206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7888</v>
      </c>
      <c r="H1274" s="1" t="s">
        <v>9471</v>
      </c>
      <c r="I1274" s="1" t="s">
        <v>10416</v>
      </c>
      <c r="J1274" s="1"/>
      <c r="K1274" s="1" t="s">
        <v>11469</v>
      </c>
      <c r="L1274" s="1" t="s">
        <v>1272</v>
      </c>
      <c r="M1274" s="1" t="s">
        <v>12741</v>
      </c>
      <c r="N1274" s="1" t="s">
        <v>13141</v>
      </c>
      <c r="O1274" s="1" t="s">
        <v>1272</v>
      </c>
      <c r="P1274" s="1" t="s">
        <v>13148</v>
      </c>
      <c r="Q1274" s="1" t="s">
        <v>13857</v>
      </c>
      <c r="R1274" s="1" t="s">
        <v>14196</v>
      </c>
      <c r="S1274" s="1" t="s">
        <v>1272</v>
      </c>
      <c r="T1274" s="1"/>
      <c r="U1274" s="1"/>
      <c r="V1274" s="1" t="s">
        <v>14206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7889</v>
      </c>
      <c r="H1275" s="1" t="s">
        <v>9472</v>
      </c>
      <c r="I1275" s="1" t="s">
        <v>11094</v>
      </c>
      <c r="J1275" s="1"/>
      <c r="K1275" s="1" t="s">
        <v>11469</v>
      </c>
      <c r="L1275" s="1" t="s">
        <v>1273</v>
      </c>
      <c r="M1275" s="1" t="s">
        <v>12742</v>
      </c>
      <c r="N1275" s="1" t="s">
        <v>13141</v>
      </c>
      <c r="O1275" s="1" t="s">
        <v>1273</v>
      </c>
      <c r="P1275" s="1" t="s">
        <v>13148</v>
      </c>
      <c r="Q1275" s="1" t="s">
        <v>13858</v>
      </c>
      <c r="R1275" s="1" t="s">
        <v>14196</v>
      </c>
      <c r="S1275" s="1" t="s">
        <v>1273</v>
      </c>
      <c r="T1275" s="1"/>
      <c r="U1275" s="1"/>
      <c r="V1275" s="1" t="s">
        <v>14206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7890</v>
      </c>
      <c r="H1276" s="1" t="s">
        <v>9473</v>
      </c>
      <c r="I1276" s="1" t="s">
        <v>11095</v>
      </c>
      <c r="J1276" s="1"/>
      <c r="K1276" s="1" t="s">
        <v>11469</v>
      </c>
      <c r="L1276" s="1" t="s">
        <v>1274</v>
      </c>
      <c r="M1276" s="1" t="s">
        <v>12743</v>
      </c>
      <c r="N1276" s="1" t="s">
        <v>13141</v>
      </c>
      <c r="O1276" s="1" t="s">
        <v>1274</v>
      </c>
      <c r="P1276" s="1" t="s">
        <v>13148</v>
      </c>
      <c r="Q1276" s="1" t="s">
        <v>13859</v>
      </c>
      <c r="R1276" s="1" t="s">
        <v>14196</v>
      </c>
      <c r="S1276" s="1" t="s">
        <v>1274</v>
      </c>
      <c r="T1276" s="1"/>
      <c r="U1276" s="1"/>
      <c r="V1276" s="1" t="s">
        <v>14206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7891</v>
      </c>
      <c r="H1277" s="1" t="s">
        <v>9474</v>
      </c>
      <c r="I1277" s="1" t="s">
        <v>11096</v>
      </c>
      <c r="J1277" s="1"/>
      <c r="K1277" s="1" t="s">
        <v>11469</v>
      </c>
      <c r="L1277" s="1" t="s">
        <v>1275</v>
      </c>
      <c r="M1277" s="1" t="s">
        <v>12744</v>
      </c>
      <c r="N1277" s="1" t="s">
        <v>13141</v>
      </c>
      <c r="O1277" s="1" t="s">
        <v>1275</v>
      </c>
      <c r="P1277" s="1" t="s">
        <v>13148</v>
      </c>
      <c r="Q1277" s="1" t="s">
        <v>13860</v>
      </c>
      <c r="R1277" s="1" t="s">
        <v>14196</v>
      </c>
      <c r="S1277" s="1" t="s">
        <v>1275</v>
      </c>
      <c r="T1277" s="1"/>
      <c r="U1277" s="1"/>
      <c r="V1277" s="1" t="s">
        <v>14206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7892</v>
      </c>
      <c r="H1278" s="1" t="s">
        <v>9475</v>
      </c>
      <c r="I1278" s="1" t="s">
        <v>11097</v>
      </c>
      <c r="J1278" s="1"/>
      <c r="K1278" s="1" t="s">
        <v>11469</v>
      </c>
      <c r="L1278" s="1" t="s">
        <v>1276</v>
      </c>
      <c r="M1278" s="1" t="s">
        <v>12745</v>
      </c>
      <c r="N1278" s="1" t="s">
        <v>13141</v>
      </c>
      <c r="O1278" s="1" t="s">
        <v>1276</v>
      </c>
      <c r="P1278" s="1" t="s">
        <v>13148</v>
      </c>
      <c r="Q1278" s="1" t="s">
        <v>13861</v>
      </c>
      <c r="R1278" s="1" t="s">
        <v>14196</v>
      </c>
      <c r="S1278" s="1" t="s">
        <v>1276</v>
      </c>
      <c r="T1278" s="1"/>
      <c r="U1278" s="1"/>
      <c r="V1278" s="1" t="s">
        <v>14206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7893</v>
      </c>
      <c r="H1279" s="1" t="s">
        <v>9476</v>
      </c>
      <c r="I1279" s="1" t="s">
        <v>11098</v>
      </c>
      <c r="J1279" s="1"/>
      <c r="K1279" s="1" t="s">
        <v>11469</v>
      </c>
      <c r="L1279" s="1" t="s">
        <v>1277</v>
      </c>
      <c r="M1279" s="1" t="s">
        <v>12746</v>
      </c>
      <c r="N1279" s="1" t="s">
        <v>13141</v>
      </c>
      <c r="O1279" s="1" t="s">
        <v>1277</v>
      </c>
      <c r="P1279" s="1" t="s">
        <v>13148</v>
      </c>
      <c r="Q1279" s="1" t="s">
        <v>13862</v>
      </c>
      <c r="R1279" s="1" t="s">
        <v>14196</v>
      </c>
      <c r="S1279" s="1" t="s">
        <v>1277</v>
      </c>
      <c r="T1279" s="1"/>
      <c r="U1279" s="1"/>
      <c r="V1279" s="1" t="s">
        <v>14206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7894</v>
      </c>
      <c r="H1280" s="1" t="s">
        <v>9477</v>
      </c>
      <c r="I1280" s="1" t="s">
        <v>11099</v>
      </c>
      <c r="J1280" s="1"/>
      <c r="K1280" s="1" t="s">
        <v>11469</v>
      </c>
      <c r="L1280" s="1" t="s">
        <v>1278</v>
      </c>
      <c r="M1280" s="1" t="s">
        <v>12747</v>
      </c>
      <c r="N1280" s="1" t="s">
        <v>13141</v>
      </c>
      <c r="O1280" s="1" t="s">
        <v>1278</v>
      </c>
      <c r="P1280" s="1" t="s">
        <v>13148</v>
      </c>
      <c r="Q1280" s="1" t="s">
        <v>13863</v>
      </c>
      <c r="R1280" s="1" t="s">
        <v>14196</v>
      </c>
      <c r="S1280" s="1" t="s">
        <v>1278</v>
      </c>
      <c r="T1280" s="1"/>
      <c r="U1280" s="1"/>
      <c r="V1280" s="1" t="s">
        <v>14206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7895</v>
      </c>
      <c r="H1281" s="1" t="s">
        <v>9478</v>
      </c>
      <c r="I1281" s="1" t="s">
        <v>11100</v>
      </c>
      <c r="J1281" s="1"/>
      <c r="K1281" s="1" t="s">
        <v>11469</v>
      </c>
      <c r="L1281" s="1" t="s">
        <v>1279</v>
      </c>
      <c r="M1281" s="1" t="s">
        <v>12748</v>
      </c>
      <c r="N1281" s="1" t="s">
        <v>13141</v>
      </c>
      <c r="O1281" s="1" t="s">
        <v>1279</v>
      </c>
      <c r="P1281" s="1" t="s">
        <v>13148</v>
      </c>
      <c r="Q1281" s="1" t="s">
        <v>13864</v>
      </c>
      <c r="R1281" s="1" t="s">
        <v>14196</v>
      </c>
      <c r="S1281" s="1" t="s">
        <v>1279</v>
      </c>
      <c r="T1281" s="1"/>
      <c r="U1281" s="1"/>
      <c r="V1281" s="1" t="s">
        <v>14206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7896</v>
      </c>
      <c r="H1282" s="1" t="s">
        <v>9479</v>
      </c>
      <c r="I1282" s="1" t="s">
        <v>11101</v>
      </c>
      <c r="J1282" s="1"/>
      <c r="K1282" s="1" t="s">
        <v>11469</v>
      </c>
      <c r="L1282" s="1" t="s">
        <v>1280</v>
      </c>
      <c r="M1282" s="1" t="s">
        <v>12749</v>
      </c>
      <c r="N1282" s="1" t="s">
        <v>13141</v>
      </c>
      <c r="O1282" s="1" t="s">
        <v>1280</v>
      </c>
      <c r="P1282" s="1" t="s">
        <v>13148</v>
      </c>
      <c r="Q1282" s="1" t="s">
        <v>13865</v>
      </c>
      <c r="R1282" s="1" t="s">
        <v>14196</v>
      </c>
      <c r="S1282" s="1" t="s">
        <v>1280</v>
      </c>
      <c r="T1282" s="1"/>
      <c r="U1282" s="1"/>
      <c r="V1282" s="1" t="s">
        <v>14206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7897</v>
      </c>
      <c r="H1283" s="1" t="s">
        <v>9480</v>
      </c>
      <c r="I1283" s="1" t="s">
        <v>11102</v>
      </c>
      <c r="J1283" s="1"/>
      <c r="K1283" s="1" t="s">
        <v>11469</v>
      </c>
      <c r="L1283" s="1" t="s">
        <v>1281</v>
      </c>
      <c r="M1283" s="1" t="s">
        <v>12750</v>
      </c>
      <c r="N1283" s="1" t="s">
        <v>13141</v>
      </c>
      <c r="O1283" s="1" t="s">
        <v>1281</v>
      </c>
      <c r="P1283" s="1" t="s">
        <v>13148</v>
      </c>
      <c r="Q1283" s="1" t="s">
        <v>13866</v>
      </c>
      <c r="R1283" s="1" t="s">
        <v>14196</v>
      </c>
      <c r="S1283" s="1" t="s">
        <v>1281</v>
      </c>
      <c r="T1283" s="1"/>
      <c r="U1283" s="1"/>
      <c r="V1283" s="1" t="s">
        <v>14206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7898</v>
      </c>
      <c r="H1284" s="1" t="s">
        <v>9481</v>
      </c>
      <c r="I1284" s="1" t="s">
        <v>11103</v>
      </c>
      <c r="J1284" s="1"/>
      <c r="K1284" s="1" t="s">
        <v>11469</v>
      </c>
      <c r="L1284" s="1" t="s">
        <v>1282</v>
      </c>
      <c r="M1284" s="1" t="s">
        <v>12751</v>
      </c>
      <c r="N1284" s="1" t="s">
        <v>13141</v>
      </c>
      <c r="O1284" s="1" t="s">
        <v>1282</v>
      </c>
      <c r="P1284" s="1" t="s">
        <v>13148</v>
      </c>
      <c r="Q1284" s="1" t="s">
        <v>13867</v>
      </c>
      <c r="R1284" s="1" t="s">
        <v>14196</v>
      </c>
      <c r="S1284" s="1" t="s">
        <v>1282</v>
      </c>
      <c r="T1284" s="1"/>
      <c r="U1284" s="1"/>
      <c r="V1284" s="1" t="s">
        <v>14206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7899</v>
      </c>
      <c r="H1285" s="1" t="s">
        <v>9482</v>
      </c>
      <c r="I1285" s="1" t="s">
        <v>11104</v>
      </c>
      <c r="J1285" s="1"/>
      <c r="K1285" s="1" t="s">
        <v>11469</v>
      </c>
      <c r="L1285" s="1" t="s">
        <v>1283</v>
      </c>
      <c r="M1285" s="1" t="s">
        <v>12752</v>
      </c>
      <c r="N1285" s="1" t="s">
        <v>13141</v>
      </c>
      <c r="O1285" s="1" t="s">
        <v>1283</v>
      </c>
      <c r="P1285" s="1" t="s">
        <v>13148</v>
      </c>
      <c r="Q1285" s="1" t="s">
        <v>13868</v>
      </c>
      <c r="R1285" s="1" t="s">
        <v>14196</v>
      </c>
      <c r="S1285" s="1" t="s">
        <v>1283</v>
      </c>
      <c r="T1285" s="1"/>
      <c r="U1285" s="1"/>
      <c r="V1285" s="1" t="s">
        <v>14206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7900</v>
      </c>
      <c r="H1286" s="1" t="s">
        <v>9483</v>
      </c>
      <c r="I1286" s="1" t="s">
        <v>11105</v>
      </c>
      <c r="J1286" s="1"/>
      <c r="K1286" s="1" t="s">
        <v>11469</v>
      </c>
      <c r="L1286" s="1" t="s">
        <v>1284</v>
      </c>
      <c r="M1286" s="1" t="s">
        <v>12753</v>
      </c>
      <c r="N1286" s="1" t="s">
        <v>13141</v>
      </c>
      <c r="O1286" s="1" t="s">
        <v>1284</v>
      </c>
      <c r="P1286" s="1" t="s">
        <v>13148</v>
      </c>
      <c r="Q1286" s="1" t="s">
        <v>13869</v>
      </c>
      <c r="R1286" s="1" t="s">
        <v>14196</v>
      </c>
      <c r="S1286" s="1" t="s">
        <v>1284</v>
      </c>
      <c r="T1286" s="1"/>
      <c r="U1286" s="1"/>
      <c r="V1286" s="1" t="s">
        <v>14206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7901</v>
      </c>
      <c r="H1287" s="1" t="s">
        <v>9484</v>
      </c>
      <c r="I1287" s="1" t="s">
        <v>11106</v>
      </c>
      <c r="J1287" s="1"/>
      <c r="K1287" s="1" t="s">
        <v>11469</v>
      </c>
      <c r="L1287" s="1" t="s">
        <v>1285</v>
      </c>
      <c r="M1287" s="1" t="s">
        <v>12754</v>
      </c>
      <c r="N1287" s="1" t="s">
        <v>13141</v>
      </c>
      <c r="O1287" s="1" t="s">
        <v>1285</v>
      </c>
      <c r="P1287" s="1" t="s">
        <v>13148</v>
      </c>
      <c r="Q1287" s="1" t="s">
        <v>13870</v>
      </c>
      <c r="R1287" s="1" t="s">
        <v>14196</v>
      </c>
      <c r="S1287" s="1" t="s">
        <v>1285</v>
      </c>
      <c r="T1287" s="1"/>
      <c r="U1287" s="1"/>
      <c r="V1287" s="1" t="s">
        <v>14206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7902</v>
      </c>
      <c r="H1288" s="1" t="s">
        <v>9485</v>
      </c>
      <c r="I1288" s="1" t="s">
        <v>11107</v>
      </c>
      <c r="J1288" s="1"/>
      <c r="K1288" s="1" t="s">
        <v>11469</v>
      </c>
      <c r="L1288" s="1" t="s">
        <v>1286</v>
      </c>
      <c r="M1288" s="1" t="s">
        <v>12755</v>
      </c>
      <c r="N1288" s="1" t="s">
        <v>13141</v>
      </c>
      <c r="O1288" s="1" t="s">
        <v>1286</v>
      </c>
      <c r="P1288" s="1" t="s">
        <v>13148</v>
      </c>
      <c r="Q1288" s="1" t="s">
        <v>13871</v>
      </c>
      <c r="R1288" s="1" t="s">
        <v>14196</v>
      </c>
      <c r="S1288" s="1" t="s">
        <v>1286</v>
      </c>
      <c r="T1288" s="1"/>
      <c r="U1288" s="1"/>
      <c r="V1288" s="1" t="s">
        <v>14206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7903</v>
      </c>
      <c r="H1289" s="1" t="s">
        <v>9486</v>
      </c>
      <c r="I1289" s="1" t="s">
        <v>11108</v>
      </c>
      <c r="J1289" s="1"/>
      <c r="K1289" s="1" t="s">
        <v>11469</v>
      </c>
      <c r="L1289" s="1" t="s">
        <v>1287</v>
      </c>
      <c r="M1289" s="1" t="s">
        <v>12756</v>
      </c>
      <c r="N1289" s="1" t="s">
        <v>13141</v>
      </c>
      <c r="O1289" s="1" t="s">
        <v>1287</v>
      </c>
      <c r="P1289" s="1" t="s">
        <v>13148</v>
      </c>
      <c r="Q1289" s="1" t="s">
        <v>13872</v>
      </c>
      <c r="R1289" s="1" t="s">
        <v>14196</v>
      </c>
      <c r="S1289" s="1" t="s">
        <v>1287</v>
      </c>
      <c r="T1289" s="1"/>
      <c r="U1289" s="1"/>
      <c r="V1289" s="1" t="s">
        <v>14206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4675</v>
      </c>
      <c r="H1290" s="1" t="s">
        <v>9487</v>
      </c>
      <c r="I1290" s="1" t="s">
        <v>11044</v>
      </c>
      <c r="J1290" s="1"/>
      <c r="K1290" s="1" t="s">
        <v>11469</v>
      </c>
      <c r="L1290" s="1" t="s">
        <v>1288</v>
      </c>
      <c r="M1290" s="1" t="s">
        <v>12757</v>
      </c>
      <c r="N1290" s="1" t="s">
        <v>13141</v>
      </c>
      <c r="O1290" s="1" t="s">
        <v>1288</v>
      </c>
      <c r="P1290" s="1" t="s">
        <v>13148</v>
      </c>
      <c r="Q1290" s="1" t="s">
        <v>13873</v>
      </c>
      <c r="R1290" s="1" t="s">
        <v>14196</v>
      </c>
      <c r="S1290" s="1" t="s">
        <v>1288</v>
      </c>
      <c r="T1290" s="1"/>
      <c r="U1290" s="1"/>
      <c r="V1290" s="1" t="s">
        <v>14206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7904</v>
      </c>
      <c r="H1291" s="1" t="s">
        <v>9488</v>
      </c>
      <c r="I1291" s="1" t="s">
        <v>11109</v>
      </c>
      <c r="J1291" s="1"/>
      <c r="K1291" s="1" t="s">
        <v>11469</v>
      </c>
      <c r="L1291" s="1" t="s">
        <v>1289</v>
      </c>
      <c r="M1291" s="1" t="s">
        <v>12758</v>
      </c>
      <c r="N1291" s="1" t="s">
        <v>13141</v>
      </c>
      <c r="O1291" s="1" t="s">
        <v>1289</v>
      </c>
      <c r="P1291" s="1" t="s">
        <v>13148</v>
      </c>
      <c r="Q1291" s="1" t="s">
        <v>13874</v>
      </c>
      <c r="R1291" s="1" t="s">
        <v>14196</v>
      </c>
      <c r="S1291" s="1" t="s">
        <v>1289</v>
      </c>
      <c r="T1291" s="1"/>
      <c r="U1291" s="1"/>
      <c r="V1291" s="1" t="s">
        <v>14206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7905</v>
      </c>
      <c r="H1292" s="1" t="s">
        <v>9489</v>
      </c>
      <c r="I1292" s="1" t="s">
        <v>10804</v>
      </c>
      <c r="J1292" s="1"/>
      <c r="K1292" s="1" t="s">
        <v>11469</v>
      </c>
      <c r="L1292" s="1" t="s">
        <v>1290</v>
      </c>
      <c r="M1292" s="1" t="s">
        <v>12759</v>
      </c>
      <c r="N1292" s="1" t="s">
        <v>13141</v>
      </c>
      <c r="O1292" s="1" t="s">
        <v>1290</v>
      </c>
      <c r="P1292" s="1" t="s">
        <v>13148</v>
      </c>
      <c r="Q1292" s="1" t="s">
        <v>13875</v>
      </c>
      <c r="R1292" s="1" t="s">
        <v>14196</v>
      </c>
      <c r="S1292" s="1" t="s">
        <v>1290</v>
      </c>
      <c r="T1292" s="1"/>
      <c r="U1292" s="1"/>
      <c r="V1292" s="1" t="s">
        <v>14206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7906</v>
      </c>
      <c r="H1293" s="1" t="s">
        <v>9490</v>
      </c>
      <c r="I1293" s="1" t="s">
        <v>11110</v>
      </c>
      <c r="J1293" s="1"/>
      <c r="K1293" s="1" t="s">
        <v>11469</v>
      </c>
      <c r="L1293" s="1" t="s">
        <v>1291</v>
      </c>
      <c r="M1293" s="1" t="s">
        <v>12760</v>
      </c>
      <c r="N1293" s="1" t="s">
        <v>13141</v>
      </c>
      <c r="O1293" s="1" t="s">
        <v>1291</v>
      </c>
      <c r="P1293" s="1" t="s">
        <v>13148</v>
      </c>
      <c r="Q1293" s="1" t="s">
        <v>13876</v>
      </c>
      <c r="R1293" s="1" t="s">
        <v>14196</v>
      </c>
      <c r="S1293" s="1" t="s">
        <v>1291</v>
      </c>
      <c r="T1293" s="1"/>
      <c r="U1293" s="1"/>
      <c r="V1293" s="1" t="s">
        <v>14206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7907</v>
      </c>
      <c r="H1294" s="1" t="s">
        <v>9491</v>
      </c>
      <c r="I1294" s="1" t="s">
        <v>11111</v>
      </c>
      <c r="J1294" s="1"/>
      <c r="K1294" s="1" t="s">
        <v>11469</v>
      </c>
      <c r="L1294" s="1" t="s">
        <v>1292</v>
      </c>
      <c r="M1294" s="1" t="s">
        <v>12761</v>
      </c>
      <c r="N1294" s="1" t="s">
        <v>13141</v>
      </c>
      <c r="O1294" s="1" t="s">
        <v>1292</v>
      </c>
      <c r="P1294" s="1" t="s">
        <v>13148</v>
      </c>
      <c r="Q1294" s="1" t="s">
        <v>13877</v>
      </c>
      <c r="R1294" s="1" t="s">
        <v>14196</v>
      </c>
      <c r="S1294" s="1" t="s">
        <v>1292</v>
      </c>
      <c r="T1294" s="1"/>
      <c r="U1294" s="1"/>
      <c r="V1294" s="1" t="s">
        <v>14206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7908</v>
      </c>
      <c r="H1295" s="1" t="s">
        <v>9492</v>
      </c>
      <c r="I1295" s="1" t="s">
        <v>11112</v>
      </c>
      <c r="J1295" s="1"/>
      <c r="K1295" s="1" t="s">
        <v>11469</v>
      </c>
      <c r="L1295" s="1" t="s">
        <v>1293</v>
      </c>
      <c r="M1295" s="1" t="s">
        <v>12762</v>
      </c>
      <c r="N1295" s="1" t="s">
        <v>13141</v>
      </c>
      <c r="O1295" s="1" t="s">
        <v>1293</v>
      </c>
      <c r="P1295" s="1" t="s">
        <v>13148</v>
      </c>
      <c r="Q1295" s="1" t="s">
        <v>13878</v>
      </c>
      <c r="R1295" s="1" t="s">
        <v>14196</v>
      </c>
      <c r="S1295" s="1" t="s">
        <v>1293</v>
      </c>
      <c r="T1295" s="1"/>
      <c r="U1295" s="1"/>
      <c r="V1295" s="1" t="s">
        <v>14206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7909</v>
      </c>
      <c r="H1296" s="1" t="s">
        <v>9493</v>
      </c>
      <c r="I1296" s="1" t="s">
        <v>11113</v>
      </c>
      <c r="J1296" s="1"/>
      <c r="K1296" s="1" t="s">
        <v>11469</v>
      </c>
      <c r="L1296" s="1" t="s">
        <v>1294</v>
      </c>
      <c r="M1296" s="1" t="s">
        <v>12763</v>
      </c>
      <c r="N1296" s="1" t="s">
        <v>13141</v>
      </c>
      <c r="O1296" s="1" t="s">
        <v>1294</v>
      </c>
      <c r="P1296" s="1" t="s">
        <v>13148</v>
      </c>
      <c r="Q1296" s="1" t="s">
        <v>13879</v>
      </c>
      <c r="R1296" s="1" t="s">
        <v>14196</v>
      </c>
      <c r="S1296" s="1" t="s">
        <v>1294</v>
      </c>
      <c r="T1296" s="1"/>
      <c r="U1296" s="1"/>
      <c r="V1296" s="1" t="s">
        <v>14206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7910</v>
      </c>
      <c r="H1297" s="1" t="s">
        <v>9494</v>
      </c>
      <c r="I1297" s="1" t="s">
        <v>11114</v>
      </c>
      <c r="J1297" s="1"/>
      <c r="K1297" s="1" t="s">
        <v>11469</v>
      </c>
      <c r="L1297" s="1" t="s">
        <v>1295</v>
      </c>
      <c r="M1297" s="1" t="s">
        <v>12764</v>
      </c>
      <c r="N1297" s="1" t="s">
        <v>13141</v>
      </c>
      <c r="O1297" s="1" t="s">
        <v>1295</v>
      </c>
      <c r="P1297" s="1" t="s">
        <v>13148</v>
      </c>
      <c r="Q1297" s="1" t="s">
        <v>13880</v>
      </c>
      <c r="R1297" s="1" t="s">
        <v>14196</v>
      </c>
      <c r="S1297" s="1" t="s">
        <v>1295</v>
      </c>
      <c r="T1297" s="1"/>
      <c r="U1297" s="1"/>
      <c r="V1297" s="1" t="s">
        <v>14206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7911</v>
      </c>
      <c r="H1298" s="1" t="s">
        <v>9495</v>
      </c>
      <c r="I1298" s="1" t="s">
        <v>11115</v>
      </c>
      <c r="J1298" s="1"/>
      <c r="K1298" s="1" t="s">
        <v>11469</v>
      </c>
      <c r="L1298" s="1" t="s">
        <v>1296</v>
      </c>
      <c r="M1298" s="1" t="s">
        <v>12765</v>
      </c>
      <c r="N1298" s="1" t="s">
        <v>13141</v>
      </c>
      <c r="O1298" s="1" t="s">
        <v>1296</v>
      </c>
      <c r="P1298" s="1" t="s">
        <v>13148</v>
      </c>
      <c r="Q1298" s="1" t="s">
        <v>13881</v>
      </c>
      <c r="R1298" s="1" t="s">
        <v>14196</v>
      </c>
      <c r="S1298" s="1" t="s">
        <v>1296</v>
      </c>
      <c r="T1298" s="1"/>
      <c r="U1298" s="1"/>
      <c r="V1298" s="1" t="s">
        <v>14206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7912</v>
      </c>
      <c r="H1299" s="1" t="s">
        <v>7912</v>
      </c>
      <c r="I1299" s="1" t="s">
        <v>11116</v>
      </c>
      <c r="J1299" s="1"/>
      <c r="K1299" s="1" t="s">
        <v>11469</v>
      </c>
      <c r="L1299" s="1" t="s">
        <v>1297</v>
      </c>
      <c r="M1299" s="1" t="s">
        <v>12766</v>
      </c>
      <c r="N1299" s="1" t="s">
        <v>13141</v>
      </c>
      <c r="O1299" s="1" t="s">
        <v>1297</v>
      </c>
      <c r="P1299" s="1" t="s">
        <v>13148</v>
      </c>
      <c r="Q1299" s="1" t="s">
        <v>13882</v>
      </c>
      <c r="R1299" s="1" t="s">
        <v>14196</v>
      </c>
      <c r="S1299" s="1" t="s">
        <v>1297</v>
      </c>
      <c r="T1299" s="1"/>
      <c r="U1299" s="1"/>
      <c r="V1299" s="1" t="s">
        <v>14206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6300</v>
      </c>
      <c r="G1300" s="1" t="s">
        <v>7913</v>
      </c>
      <c r="H1300" s="1" t="s">
        <v>9496</v>
      </c>
      <c r="I1300" s="1" t="s">
        <v>11117</v>
      </c>
      <c r="J1300" s="1"/>
      <c r="K1300" s="1" t="s">
        <v>11469</v>
      </c>
      <c r="L1300" s="1" t="s">
        <v>1298</v>
      </c>
      <c r="M1300" s="1" t="s">
        <v>12767</v>
      </c>
      <c r="N1300" s="1" t="s">
        <v>13141</v>
      </c>
      <c r="O1300" s="1" t="s">
        <v>1298</v>
      </c>
      <c r="P1300" s="1" t="s">
        <v>13148</v>
      </c>
      <c r="Q1300" s="1" t="s">
        <v>13883</v>
      </c>
      <c r="R1300" s="1" t="s">
        <v>14196</v>
      </c>
      <c r="S1300" s="1" t="s">
        <v>1298</v>
      </c>
      <c r="T1300" s="1"/>
      <c r="U1300" s="1"/>
      <c r="V1300" s="1" t="s">
        <v>14206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7914</v>
      </c>
      <c r="H1301" s="1" t="s">
        <v>9497</v>
      </c>
      <c r="I1301" s="1" t="s">
        <v>11118</v>
      </c>
      <c r="J1301" s="1"/>
      <c r="K1301" s="1" t="s">
        <v>11469</v>
      </c>
      <c r="L1301" s="1" t="s">
        <v>1299</v>
      </c>
      <c r="M1301" s="1" t="s">
        <v>12768</v>
      </c>
      <c r="N1301" s="1" t="s">
        <v>13141</v>
      </c>
      <c r="O1301" s="1" t="s">
        <v>1299</v>
      </c>
      <c r="P1301" s="1" t="s">
        <v>13148</v>
      </c>
      <c r="Q1301" s="1" t="s">
        <v>13884</v>
      </c>
      <c r="R1301" s="1" t="s">
        <v>14196</v>
      </c>
      <c r="S1301" s="1" t="s">
        <v>1299</v>
      </c>
      <c r="T1301" s="1"/>
      <c r="U1301" s="1"/>
      <c r="V1301" s="1" t="s">
        <v>14206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7915</v>
      </c>
      <c r="H1302" s="1" t="s">
        <v>9498</v>
      </c>
      <c r="I1302" s="1" t="s">
        <v>11119</v>
      </c>
      <c r="J1302" s="1"/>
      <c r="K1302" s="1" t="s">
        <v>11469</v>
      </c>
      <c r="L1302" s="1" t="s">
        <v>1300</v>
      </c>
      <c r="M1302" s="1" t="s">
        <v>12769</v>
      </c>
      <c r="N1302" s="1" t="s">
        <v>13141</v>
      </c>
      <c r="O1302" s="1" t="s">
        <v>1300</v>
      </c>
      <c r="P1302" s="1" t="s">
        <v>13148</v>
      </c>
      <c r="Q1302" s="1" t="s">
        <v>13885</v>
      </c>
      <c r="R1302" s="1" t="s">
        <v>14196</v>
      </c>
      <c r="S1302" s="1" t="s">
        <v>1300</v>
      </c>
      <c r="T1302" s="1"/>
      <c r="U1302" s="1"/>
      <c r="V1302" s="1" t="s">
        <v>14206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7916</v>
      </c>
      <c r="H1303" s="1" t="s">
        <v>9499</v>
      </c>
      <c r="I1303" s="1" t="s">
        <v>11120</v>
      </c>
      <c r="J1303" s="1"/>
      <c r="K1303" s="1" t="s">
        <v>11469</v>
      </c>
      <c r="L1303" s="1" t="s">
        <v>1301</v>
      </c>
      <c r="M1303" s="1" t="s">
        <v>12770</v>
      </c>
      <c r="N1303" s="1" t="s">
        <v>13141</v>
      </c>
      <c r="O1303" s="1" t="s">
        <v>1301</v>
      </c>
      <c r="P1303" s="1" t="s">
        <v>13148</v>
      </c>
      <c r="Q1303" s="1" t="s">
        <v>13886</v>
      </c>
      <c r="R1303" s="1" t="s">
        <v>14196</v>
      </c>
      <c r="S1303" s="1" t="s">
        <v>1301</v>
      </c>
      <c r="T1303" s="1"/>
      <c r="U1303" s="1"/>
      <c r="V1303" s="1" t="s">
        <v>14206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7917</v>
      </c>
      <c r="H1304" s="1" t="s">
        <v>9500</v>
      </c>
      <c r="I1304" s="1" t="s">
        <v>11121</v>
      </c>
      <c r="J1304" s="1"/>
      <c r="K1304" s="1" t="s">
        <v>11469</v>
      </c>
      <c r="L1304" s="1" t="s">
        <v>1302</v>
      </c>
      <c r="M1304" s="1" t="s">
        <v>12771</v>
      </c>
      <c r="N1304" s="1" t="s">
        <v>13141</v>
      </c>
      <c r="O1304" s="1" t="s">
        <v>1302</v>
      </c>
      <c r="P1304" s="1" t="s">
        <v>13148</v>
      </c>
      <c r="Q1304" s="1" t="s">
        <v>13887</v>
      </c>
      <c r="R1304" s="1" t="s">
        <v>14196</v>
      </c>
      <c r="S1304" s="1" t="s">
        <v>1302</v>
      </c>
      <c r="T1304" s="1"/>
      <c r="U1304" s="1"/>
      <c r="V1304" s="1" t="s">
        <v>14206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7918</v>
      </c>
      <c r="H1305" s="1" t="s">
        <v>9501</v>
      </c>
      <c r="I1305" s="1" t="s">
        <v>11122</v>
      </c>
      <c r="J1305" s="1"/>
      <c r="K1305" s="1" t="s">
        <v>11469</v>
      </c>
      <c r="L1305" s="1" t="s">
        <v>1303</v>
      </c>
      <c r="M1305" s="1" t="s">
        <v>12772</v>
      </c>
      <c r="N1305" s="1" t="s">
        <v>13141</v>
      </c>
      <c r="O1305" s="1" t="s">
        <v>1303</v>
      </c>
      <c r="P1305" s="1" t="s">
        <v>13148</v>
      </c>
      <c r="Q1305" s="1" t="s">
        <v>13888</v>
      </c>
      <c r="R1305" s="1" t="s">
        <v>14196</v>
      </c>
      <c r="S1305" s="1" t="s">
        <v>1303</v>
      </c>
      <c r="T1305" s="1"/>
      <c r="U1305" s="1"/>
      <c r="V1305" s="1" t="s">
        <v>14206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7919</v>
      </c>
      <c r="H1306" s="1" t="s">
        <v>9502</v>
      </c>
      <c r="I1306" s="1" t="s">
        <v>11123</v>
      </c>
      <c r="J1306" s="1"/>
      <c r="K1306" s="1" t="s">
        <v>11469</v>
      </c>
      <c r="L1306" s="1" t="s">
        <v>1304</v>
      </c>
      <c r="M1306" s="1" t="s">
        <v>12773</v>
      </c>
      <c r="N1306" s="1" t="s">
        <v>13141</v>
      </c>
      <c r="O1306" s="1" t="s">
        <v>1304</v>
      </c>
      <c r="P1306" s="1" t="s">
        <v>13148</v>
      </c>
      <c r="Q1306" s="1" t="s">
        <v>13889</v>
      </c>
      <c r="R1306" s="1" t="s">
        <v>14196</v>
      </c>
      <c r="S1306" s="1" t="s">
        <v>1304</v>
      </c>
      <c r="T1306" s="1"/>
      <c r="U1306" s="1"/>
      <c r="V1306" s="1" t="s">
        <v>14206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7920</v>
      </c>
      <c r="H1307" s="1" t="s">
        <v>9503</v>
      </c>
      <c r="I1307" s="1" t="s">
        <v>11124</v>
      </c>
      <c r="J1307" s="1"/>
      <c r="K1307" s="1" t="s">
        <v>11469</v>
      </c>
      <c r="L1307" s="1" t="s">
        <v>1305</v>
      </c>
      <c r="M1307" s="1" t="s">
        <v>12774</v>
      </c>
      <c r="N1307" s="1" t="s">
        <v>13141</v>
      </c>
      <c r="O1307" s="1" t="s">
        <v>1305</v>
      </c>
      <c r="P1307" s="1" t="s">
        <v>13148</v>
      </c>
      <c r="Q1307" s="1" t="s">
        <v>13890</v>
      </c>
      <c r="R1307" s="1" t="s">
        <v>14196</v>
      </c>
      <c r="S1307" s="1" t="s">
        <v>1305</v>
      </c>
      <c r="T1307" s="1"/>
      <c r="U1307" s="1"/>
      <c r="V1307" s="1" t="s">
        <v>14206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7921</v>
      </c>
      <c r="H1308" s="1" t="s">
        <v>9504</v>
      </c>
      <c r="I1308" s="1" t="s">
        <v>11125</v>
      </c>
      <c r="J1308" s="1"/>
      <c r="K1308" s="1" t="s">
        <v>11469</v>
      </c>
      <c r="L1308" s="1" t="s">
        <v>1306</v>
      </c>
      <c r="M1308" s="1" t="s">
        <v>12775</v>
      </c>
      <c r="N1308" s="1" t="s">
        <v>13141</v>
      </c>
      <c r="O1308" s="1" t="s">
        <v>1306</v>
      </c>
      <c r="P1308" s="1" t="s">
        <v>13148</v>
      </c>
      <c r="Q1308" s="1" t="s">
        <v>13891</v>
      </c>
      <c r="R1308" s="1" t="s">
        <v>14196</v>
      </c>
      <c r="S1308" s="1" t="s">
        <v>1306</v>
      </c>
      <c r="T1308" s="1"/>
      <c r="U1308" s="1"/>
      <c r="V1308" s="1" t="s">
        <v>14206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7922</v>
      </c>
      <c r="H1309" s="1" t="s">
        <v>9505</v>
      </c>
      <c r="I1309" s="1" t="s">
        <v>11126</v>
      </c>
      <c r="J1309" s="1"/>
      <c r="K1309" s="1" t="s">
        <v>11469</v>
      </c>
      <c r="L1309" s="1" t="s">
        <v>1307</v>
      </c>
      <c r="M1309" s="1" t="s">
        <v>12776</v>
      </c>
      <c r="N1309" s="1" t="s">
        <v>13141</v>
      </c>
      <c r="O1309" s="1" t="s">
        <v>1307</v>
      </c>
      <c r="P1309" s="1" t="s">
        <v>13148</v>
      </c>
      <c r="Q1309" s="1" t="s">
        <v>13892</v>
      </c>
      <c r="R1309" s="1" t="s">
        <v>14196</v>
      </c>
      <c r="S1309" s="1" t="s">
        <v>1307</v>
      </c>
      <c r="T1309" s="1"/>
      <c r="U1309" s="1"/>
      <c r="V1309" s="1" t="s">
        <v>14206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7923</v>
      </c>
      <c r="H1310" s="1" t="s">
        <v>9506</v>
      </c>
      <c r="I1310" s="1" t="s">
        <v>11127</v>
      </c>
      <c r="J1310" s="1"/>
      <c r="K1310" s="1" t="s">
        <v>11469</v>
      </c>
      <c r="L1310" s="1" t="s">
        <v>1308</v>
      </c>
      <c r="M1310" s="1" t="s">
        <v>12777</v>
      </c>
      <c r="N1310" s="1" t="s">
        <v>13141</v>
      </c>
      <c r="O1310" s="1" t="s">
        <v>1308</v>
      </c>
      <c r="P1310" s="1" t="s">
        <v>13148</v>
      </c>
      <c r="Q1310" s="1" t="s">
        <v>13893</v>
      </c>
      <c r="R1310" s="1" t="s">
        <v>14196</v>
      </c>
      <c r="S1310" s="1" t="s">
        <v>1308</v>
      </c>
      <c r="T1310" s="1"/>
      <c r="U1310" s="1"/>
      <c r="V1310" s="1" t="s">
        <v>14206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7924</v>
      </c>
      <c r="H1311" s="1" t="s">
        <v>9507</v>
      </c>
      <c r="I1311" s="1" t="s">
        <v>11128</v>
      </c>
      <c r="J1311" s="1"/>
      <c r="K1311" s="1" t="s">
        <v>11469</v>
      </c>
      <c r="L1311" s="1" t="s">
        <v>1309</v>
      </c>
      <c r="M1311" s="1" t="s">
        <v>12778</v>
      </c>
      <c r="N1311" s="1" t="s">
        <v>13141</v>
      </c>
      <c r="O1311" s="1" t="s">
        <v>1309</v>
      </c>
      <c r="P1311" s="1" t="s">
        <v>13148</v>
      </c>
      <c r="Q1311" s="1" t="s">
        <v>13894</v>
      </c>
      <c r="R1311" s="1" t="s">
        <v>14196</v>
      </c>
      <c r="S1311" s="1" t="s">
        <v>1309</v>
      </c>
      <c r="T1311" s="1"/>
      <c r="U1311" s="1"/>
      <c r="V1311" s="1" t="s">
        <v>14206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7925</v>
      </c>
      <c r="H1312" s="1" t="s">
        <v>9508</v>
      </c>
      <c r="I1312" s="1" t="s">
        <v>11129</v>
      </c>
      <c r="J1312" s="1"/>
      <c r="K1312" s="1" t="s">
        <v>11469</v>
      </c>
      <c r="L1312" s="1" t="s">
        <v>1310</v>
      </c>
      <c r="M1312" s="1" t="s">
        <v>12779</v>
      </c>
      <c r="N1312" s="1" t="s">
        <v>13141</v>
      </c>
      <c r="O1312" s="1" t="s">
        <v>1310</v>
      </c>
      <c r="P1312" s="1" t="s">
        <v>13148</v>
      </c>
      <c r="Q1312" s="1" t="s">
        <v>13895</v>
      </c>
      <c r="R1312" s="1" t="s">
        <v>14196</v>
      </c>
      <c r="S1312" s="1" t="s">
        <v>1310</v>
      </c>
      <c r="T1312" s="1"/>
      <c r="U1312" s="1"/>
      <c r="V1312" s="1" t="s">
        <v>14206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7926</v>
      </c>
      <c r="H1313" s="1" t="s">
        <v>9509</v>
      </c>
      <c r="I1313" s="1" t="s">
        <v>11130</v>
      </c>
      <c r="J1313" s="1"/>
      <c r="K1313" s="1" t="s">
        <v>11469</v>
      </c>
      <c r="L1313" s="1" t="s">
        <v>1311</v>
      </c>
      <c r="M1313" s="1" t="s">
        <v>12780</v>
      </c>
      <c r="N1313" s="1" t="s">
        <v>13141</v>
      </c>
      <c r="O1313" s="1" t="s">
        <v>1311</v>
      </c>
      <c r="P1313" s="1" t="s">
        <v>13148</v>
      </c>
      <c r="Q1313" s="1" t="s">
        <v>13896</v>
      </c>
      <c r="R1313" s="1" t="s">
        <v>14196</v>
      </c>
      <c r="S1313" s="1" t="s">
        <v>1311</v>
      </c>
      <c r="T1313" s="1"/>
      <c r="U1313" s="1"/>
      <c r="V1313" s="1" t="s">
        <v>14206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7927</v>
      </c>
      <c r="H1314" s="1" t="s">
        <v>9510</v>
      </c>
      <c r="I1314" s="1" t="s">
        <v>11131</v>
      </c>
      <c r="J1314" s="1"/>
      <c r="K1314" s="1" t="s">
        <v>11469</v>
      </c>
      <c r="L1314" s="1" t="s">
        <v>1312</v>
      </c>
      <c r="M1314" s="1" t="s">
        <v>12781</v>
      </c>
      <c r="N1314" s="1" t="s">
        <v>13141</v>
      </c>
      <c r="O1314" s="1" t="s">
        <v>1312</v>
      </c>
      <c r="P1314" s="1" t="s">
        <v>13148</v>
      </c>
      <c r="Q1314" s="1" t="s">
        <v>13897</v>
      </c>
      <c r="R1314" s="1" t="s">
        <v>14196</v>
      </c>
      <c r="S1314" s="1" t="s">
        <v>1312</v>
      </c>
      <c r="T1314" s="1"/>
      <c r="U1314" s="1"/>
      <c r="V1314" s="1" t="s">
        <v>14206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7928</v>
      </c>
      <c r="H1315" s="1" t="s">
        <v>9511</v>
      </c>
      <c r="I1315" s="1" t="s">
        <v>10334</v>
      </c>
      <c r="J1315" s="1"/>
      <c r="K1315" s="1" t="s">
        <v>11469</v>
      </c>
      <c r="L1315" s="1" t="s">
        <v>1313</v>
      </c>
      <c r="M1315" s="1" t="s">
        <v>12782</v>
      </c>
      <c r="N1315" s="1" t="s">
        <v>13141</v>
      </c>
      <c r="O1315" s="1" t="s">
        <v>1313</v>
      </c>
      <c r="P1315" s="1" t="s">
        <v>13148</v>
      </c>
      <c r="Q1315" s="1" t="s">
        <v>13898</v>
      </c>
      <c r="R1315" s="1" t="s">
        <v>14196</v>
      </c>
      <c r="S1315" s="1" t="s">
        <v>1313</v>
      </c>
      <c r="T1315" s="1"/>
      <c r="U1315" s="1"/>
      <c r="V1315" s="1" t="s">
        <v>14206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7929</v>
      </c>
      <c r="H1316" s="1" t="s">
        <v>9512</v>
      </c>
      <c r="I1316" s="1" t="s">
        <v>11132</v>
      </c>
      <c r="J1316" s="1"/>
      <c r="K1316" s="1" t="s">
        <v>11469</v>
      </c>
      <c r="L1316" s="1" t="s">
        <v>1314</v>
      </c>
      <c r="M1316" s="1" t="s">
        <v>12783</v>
      </c>
      <c r="N1316" s="1" t="s">
        <v>13141</v>
      </c>
      <c r="O1316" s="1" t="s">
        <v>1314</v>
      </c>
      <c r="P1316" s="1" t="s">
        <v>13148</v>
      </c>
      <c r="Q1316" s="1" t="s">
        <v>13899</v>
      </c>
      <c r="R1316" s="1" t="s">
        <v>14196</v>
      </c>
      <c r="S1316" s="1" t="s">
        <v>1314</v>
      </c>
      <c r="T1316" s="1"/>
      <c r="U1316" s="1"/>
      <c r="V1316" s="1" t="s">
        <v>14206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7930</v>
      </c>
      <c r="H1317" s="1" t="s">
        <v>9513</v>
      </c>
      <c r="I1317" s="1" t="s">
        <v>11133</v>
      </c>
      <c r="J1317" s="1"/>
      <c r="K1317" s="1" t="s">
        <v>11469</v>
      </c>
      <c r="L1317" s="1" t="s">
        <v>1315</v>
      </c>
      <c r="M1317" s="1" t="s">
        <v>12784</v>
      </c>
      <c r="N1317" s="1" t="s">
        <v>13141</v>
      </c>
      <c r="O1317" s="1" t="s">
        <v>1315</v>
      </c>
      <c r="P1317" s="1" t="s">
        <v>13148</v>
      </c>
      <c r="Q1317" s="1" t="s">
        <v>13900</v>
      </c>
      <c r="R1317" s="1" t="s">
        <v>14196</v>
      </c>
      <c r="S1317" s="1" t="s">
        <v>1315</v>
      </c>
      <c r="T1317" s="1"/>
      <c r="U1317" s="1"/>
      <c r="V1317" s="1" t="s">
        <v>14206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7931</v>
      </c>
      <c r="H1318" s="1" t="s">
        <v>9514</v>
      </c>
      <c r="I1318" s="1" t="s">
        <v>11134</v>
      </c>
      <c r="J1318" s="1"/>
      <c r="K1318" s="1" t="s">
        <v>11469</v>
      </c>
      <c r="L1318" s="1" t="s">
        <v>1316</v>
      </c>
      <c r="M1318" s="1" t="s">
        <v>12785</v>
      </c>
      <c r="N1318" s="1" t="s">
        <v>13141</v>
      </c>
      <c r="O1318" s="1" t="s">
        <v>1316</v>
      </c>
      <c r="P1318" s="1" t="s">
        <v>13148</v>
      </c>
      <c r="Q1318" s="1" t="s">
        <v>13901</v>
      </c>
      <c r="R1318" s="1" t="s">
        <v>14196</v>
      </c>
      <c r="S1318" s="1" t="s">
        <v>1316</v>
      </c>
      <c r="T1318" s="1"/>
      <c r="U1318" s="1"/>
      <c r="V1318" s="1" t="s">
        <v>14206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7932</v>
      </c>
      <c r="H1319" s="1" t="s">
        <v>9515</v>
      </c>
      <c r="I1319" s="1" t="s">
        <v>11135</v>
      </c>
      <c r="J1319" s="1"/>
      <c r="K1319" s="1" t="s">
        <v>11469</v>
      </c>
      <c r="L1319" s="1" t="s">
        <v>1317</v>
      </c>
      <c r="M1319" s="1" t="s">
        <v>12786</v>
      </c>
      <c r="N1319" s="1" t="s">
        <v>13141</v>
      </c>
      <c r="O1319" s="1" t="s">
        <v>1317</v>
      </c>
      <c r="P1319" s="1" t="s">
        <v>13148</v>
      </c>
      <c r="Q1319" s="1" t="s">
        <v>13902</v>
      </c>
      <c r="R1319" s="1" t="s">
        <v>14196</v>
      </c>
      <c r="S1319" s="1" t="s">
        <v>1317</v>
      </c>
      <c r="T1319" s="1"/>
      <c r="U1319" s="1"/>
      <c r="V1319" s="1" t="s">
        <v>14206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7933</v>
      </c>
      <c r="H1320" s="1" t="s">
        <v>9516</v>
      </c>
      <c r="I1320" s="1" t="s">
        <v>11136</v>
      </c>
      <c r="J1320" s="1"/>
      <c r="K1320" s="1" t="s">
        <v>11469</v>
      </c>
      <c r="L1320" s="1" t="s">
        <v>1318</v>
      </c>
      <c r="M1320" s="1" t="s">
        <v>12787</v>
      </c>
      <c r="N1320" s="1" t="s">
        <v>13141</v>
      </c>
      <c r="O1320" s="1" t="s">
        <v>1318</v>
      </c>
      <c r="P1320" s="1" t="s">
        <v>13148</v>
      </c>
      <c r="Q1320" s="1" t="s">
        <v>13903</v>
      </c>
      <c r="R1320" s="1" t="s">
        <v>14196</v>
      </c>
      <c r="S1320" s="1" t="s">
        <v>1318</v>
      </c>
      <c r="T1320" s="1"/>
      <c r="U1320" s="1"/>
      <c r="V1320" s="1" t="s">
        <v>14206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7934</v>
      </c>
      <c r="H1321" s="1" t="s">
        <v>9517</v>
      </c>
      <c r="I1321" s="1" t="s">
        <v>11137</v>
      </c>
      <c r="J1321" s="1"/>
      <c r="K1321" s="1" t="s">
        <v>11469</v>
      </c>
      <c r="L1321" s="1" t="s">
        <v>1319</v>
      </c>
      <c r="M1321" s="1" t="s">
        <v>12788</v>
      </c>
      <c r="N1321" s="1" t="s">
        <v>13141</v>
      </c>
      <c r="O1321" s="1" t="s">
        <v>1319</v>
      </c>
      <c r="P1321" s="1" t="s">
        <v>13148</v>
      </c>
      <c r="Q1321" s="1" t="s">
        <v>13904</v>
      </c>
      <c r="R1321" s="1" t="s">
        <v>14196</v>
      </c>
      <c r="S1321" s="1" t="s">
        <v>1319</v>
      </c>
      <c r="T1321" s="1"/>
      <c r="U1321" s="1"/>
      <c r="V1321" s="1" t="s">
        <v>14206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7935</v>
      </c>
      <c r="H1322" s="1" t="s">
        <v>9518</v>
      </c>
      <c r="I1322" s="1" t="s">
        <v>11138</v>
      </c>
      <c r="J1322" s="1"/>
      <c r="K1322" s="1" t="s">
        <v>11469</v>
      </c>
      <c r="L1322" s="1" t="s">
        <v>1320</v>
      </c>
      <c r="M1322" s="1" t="s">
        <v>12789</v>
      </c>
      <c r="N1322" s="1" t="s">
        <v>13141</v>
      </c>
      <c r="O1322" s="1" t="s">
        <v>1320</v>
      </c>
      <c r="P1322" s="1" t="s">
        <v>13148</v>
      </c>
      <c r="Q1322" s="1" t="s">
        <v>13905</v>
      </c>
      <c r="R1322" s="1" t="s">
        <v>14196</v>
      </c>
      <c r="S1322" s="1" t="s">
        <v>1320</v>
      </c>
      <c r="T1322" s="1"/>
      <c r="U1322" s="1"/>
      <c r="V1322" s="1" t="s">
        <v>14206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7936</v>
      </c>
      <c r="H1323" s="1" t="s">
        <v>9519</v>
      </c>
      <c r="I1323" s="1" t="s">
        <v>11139</v>
      </c>
      <c r="J1323" s="1"/>
      <c r="K1323" s="1" t="s">
        <v>11469</v>
      </c>
      <c r="L1323" s="1" t="s">
        <v>1321</v>
      </c>
      <c r="M1323" s="1" t="s">
        <v>12790</v>
      </c>
      <c r="N1323" s="1" t="s">
        <v>13141</v>
      </c>
      <c r="O1323" s="1" t="s">
        <v>1321</v>
      </c>
      <c r="P1323" s="1" t="s">
        <v>13148</v>
      </c>
      <c r="Q1323" s="1" t="s">
        <v>13906</v>
      </c>
      <c r="R1323" s="1" t="s">
        <v>14196</v>
      </c>
      <c r="S1323" s="1" t="s">
        <v>1321</v>
      </c>
      <c r="T1323" s="1"/>
      <c r="U1323" s="1"/>
      <c r="V1323" s="1" t="s">
        <v>14206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7937</v>
      </c>
      <c r="H1324" s="1" t="s">
        <v>9520</v>
      </c>
      <c r="I1324" s="1" t="s">
        <v>11140</v>
      </c>
      <c r="J1324" s="1"/>
      <c r="K1324" s="1" t="s">
        <v>11469</v>
      </c>
      <c r="L1324" s="1" t="s">
        <v>1322</v>
      </c>
      <c r="M1324" s="1" t="s">
        <v>12791</v>
      </c>
      <c r="N1324" s="1" t="s">
        <v>13141</v>
      </c>
      <c r="O1324" s="1" t="s">
        <v>1322</v>
      </c>
      <c r="P1324" s="1" t="s">
        <v>13148</v>
      </c>
      <c r="Q1324" s="1" t="s">
        <v>13907</v>
      </c>
      <c r="R1324" s="1" t="s">
        <v>14196</v>
      </c>
      <c r="S1324" s="1" t="s">
        <v>1322</v>
      </c>
      <c r="T1324" s="1"/>
      <c r="U1324" s="1"/>
      <c r="V1324" s="1" t="s">
        <v>14206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7938</v>
      </c>
      <c r="H1325" s="1" t="s">
        <v>9521</v>
      </c>
      <c r="I1325" s="1" t="s">
        <v>11141</v>
      </c>
      <c r="J1325" s="1"/>
      <c r="K1325" s="1" t="s">
        <v>11469</v>
      </c>
      <c r="L1325" s="1" t="s">
        <v>1323</v>
      </c>
      <c r="M1325" s="1" t="s">
        <v>12792</v>
      </c>
      <c r="N1325" s="1" t="s">
        <v>13141</v>
      </c>
      <c r="O1325" s="1" t="s">
        <v>1323</v>
      </c>
      <c r="P1325" s="1" t="s">
        <v>13148</v>
      </c>
      <c r="Q1325" s="1" t="s">
        <v>13908</v>
      </c>
      <c r="R1325" s="1" t="s">
        <v>14196</v>
      </c>
      <c r="S1325" s="1" t="s">
        <v>1323</v>
      </c>
      <c r="T1325" s="1"/>
      <c r="U1325" s="1"/>
      <c r="V1325" s="1" t="s">
        <v>14206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7939</v>
      </c>
      <c r="H1326" s="1" t="s">
        <v>9522</v>
      </c>
      <c r="I1326" s="1" t="s">
        <v>11142</v>
      </c>
      <c r="J1326" s="1"/>
      <c r="K1326" s="1" t="s">
        <v>11469</v>
      </c>
      <c r="L1326" s="1" t="s">
        <v>1324</v>
      </c>
      <c r="M1326" s="1" t="s">
        <v>12793</v>
      </c>
      <c r="N1326" s="1" t="s">
        <v>13141</v>
      </c>
      <c r="O1326" s="1" t="s">
        <v>1324</v>
      </c>
      <c r="P1326" s="1" t="s">
        <v>13148</v>
      </c>
      <c r="Q1326" s="1" t="s">
        <v>13909</v>
      </c>
      <c r="R1326" s="1" t="s">
        <v>14196</v>
      </c>
      <c r="S1326" s="1" t="s">
        <v>1324</v>
      </c>
      <c r="T1326" s="1"/>
      <c r="U1326" s="1"/>
      <c r="V1326" s="1" t="s">
        <v>14206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7940</v>
      </c>
      <c r="H1327" s="1" t="s">
        <v>9523</v>
      </c>
      <c r="I1327" s="1" t="s">
        <v>11143</v>
      </c>
      <c r="J1327" s="1"/>
      <c r="K1327" s="1" t="s">
        <v>11469</v>
      </c>
      <c r="L1327" s="1" t="s">
        <v>1325</v>
      </c>
      <c r="M1327" s="1" t="s">
        <v>12794</v>
      </c>
      <c r="N1327" s="1" t="s">
        <v>13141</v>
      </c>
      <c r="O1327" s="1" t="s">
        <v>1325</v>
      </c>
      <c r="P1327" s="1" t="s">
        <v>13148</v>
      </c>
      <c r="Q1327" s="1" t="s">
        <v>13910</v>
      </c>
      <c r="R1327" s="1" t="s">
        <v>14196</v>
      </c>
      <c r="S1327" s="1" t="s">
        <v>1325</v>
      </c>
      <c r="T1327" s="1"/>
      <c r="U1327" s="1"/>
      <c r="V1327" s="1" t="s">
        <v>14206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7941</v>
      </c>
      <c r="H1328" s="1" t="s">
        <v>9524</v>
      </c>
      <c r="I1328" s="1" t="s">
        <v>11144</v>
      </c>
      <c r="J1328" s="1"/>
      <c r="K1328" s="1" t="s">
        <v>11469</v>
      </c>
      <c r="L1328" s="1" t="s">
        <v>1326</v>
      </c>
      <c r="M1328" s="1" t="s">
        <v>12795</v>
      </c>
      <c r="N1328" s="1" t="s">
        <v>13141</v>
      </c>
      <c r="O1328" s="1" t="s">
        <v>1326</v>
      </c>
      <c r="P1328" s="1" t="s">
        <v>13148</v>
      </c>
      <c r="Q1328" s="1" t="s">
        <v>13911</v>
      </c>
      <c r="R1328" s="1" t="s">
        <v>14196</v>
      </c>
      <c r="S1328" s="1" t="s">
        <v>1326</v>
      </c>
      <c r="T1328" s="1"/>
      <c r="U1328" s="1"/>
      <c r="V1328" s="1" t="s">
        <v>14206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4714</v>
      </c>
      <c r="H1329" s="1" t="s">
        <v>9525</v>
      </c>
      <c r="I1329" s="1" t="s">
        <v>11145</v>
      </c>
      <c r="J1329" s="1"/>
      <c r="K1329" s="1" t="s">
        <v>11469</v>
      </c>
      <c r="L1329" s="1" t="s">
        <v>1327</v>
      </c>
      <c r="M1329" s="1" t="s">
        <v>12796</v>
      </c>
      <c r="N1329" s="1" t="s">
        <v>13141</v>
      </c>
      <c r="O1329" s="1" t="s">
        <v>1327</v>
      </c>
      <c r="P1329" s="1" t="s">
        <v>13148</v>
      </c>
      <c r="Q1329" s="1" t="s">
        <v>13912</v>
      </c>
      <c r="R1329" s="1" t="s">
        <v>14196</v>
      </c>
      <c r="S1329" s="1" t="s">
        <v>1327</v>
      </c>
      <c r="T1329" s="1"/>
      <c r="U1329" s="1"/>
      <c r="V1329" s="1" t="s">
        <v>14206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7942</v>
      </c>
      <c r="H1330" s="1" t="s">
        <v>9526</v>
      </c>
      <c r="I1330" s="1" t="s">
        <v>11146</v>
      </c>
      <c r="J1330" s="1"/>
      <c r="K1330" s="1" t="s">
        <v>11469</v>
      </c>
      <c r="L1330" s="1" t="s">
        <v>1328</v>
      </c>
      <c r="M1330" s="1" t="s">
        <v>12797</v>
      </c>
      <c r="N1330" s="1" t="s">
        <v>13141</v>
      </c>
      <c r="O1330" s="1" t="s">
        <v>1328</v>
      </c>
      <c r="P1330" s="1" t="s">
        <v>13148</v>
      </c>
      <c r="Q1330" s="1" t="s">
        <v>13913</v>
      </c>
      <c r="R1330" s="1" t="s">
        <v>14196</v>
      </c>
      <c r="S1330" s="1" t="s">
        <v>1328</v>
      </c>
      <c r="T1330" s="1"/>
      <c r="U1330" s="1"/>
      <c r="V1330" s="1" t="s">
        <v>14206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7943</v>
      </c>
      <c r="H1331" s="1" t="s">
        <v>9527</v>
      </c>
      <c r="I1331" s="1" t="s">
        <v>11147</v>
      </c>
      <c r="J1331" s="1"/>
      <c r="K1331" s="1" t="s">
        <v>11469</v>
      </c>
      <c r="L1331" s="1" t="s">
        <v>1329</v>
      </c>
      <c r="M1331" s="1" t="s">
        <v>12798</v>
      </c>
      <c r="N1331" s="1" t="s">
        <v>13141</v>
      </c>
      <c r="O1331" s="1" t="s">
        <v>1329</v>
      </c>
      <c r="P1331" s="1" t="s">
        <v>13148</v>
      </c>
      <c r="Q1331" s="1" t="s">
        <v>13914</v>
      </c>
      <c r="R1331" s="1" t="s">
        <v>14196</v>
      </c>
      <c r="S1331" s="1" t="s">
        <v>1329</v>
      </c>
      <c r="T1331" s="1"/>
      <c r="U1331" s="1"/>
      <c r="V1331" s="1" t="s">
        <v>14206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7944</v>
      </c>
      <c r="H1332" s="1" t="s">
        <v>9528</v>
      </c>
      <c r="I1332" s="1" t="s">
        <v>11148</v>
      </c>
      <c r="J1332" s="1"/>
      <c r="K1332" s="1" t="s">
        <v>11469</v>
      </c>
      <c r="L1332" s="1" t="s">
        <v>1330</v>
      </c>
      <c r="M1332" s="1" t="s">
        <v>12799</v>
      </c>
      <c r="N1332" s="1" t="s">
        <v>13141</v>
      </c>
      <c r="O1332" s="1" t="s">
        <v>1330</v>
      </c>
      <c r="P1332" s="1" t="s">
        <v>13148</v>
      </c>
      <c r="Q1332" s="1" t="s">
        <v>13915</v>
      </c>
      <c r="R1332" s="1" t="s">
        <v>14196</v>
      </c>
      <c r="S1332" s="1" t="s">
        <v>1330</v>
      </c>
      <c r="T1332" s="1"/>
      <c r="U1332" s="1"/>
      <c r="V1332" s="1" t="s">
        <v>14206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7945</v>
      </c>
      <c r="H1333" s="1" t="s">
        <v>9529</v>
      </c>
      <c r="I1333" s="1" t="s">
        <v>11149</v>
      </c>
      <c r="J1333" s="1"/>
      <c r="K1333" s="1" t="s">
        <v>11469</v>
      </c>
      <c r="L1333" s="1" t="s">
        <v>1331</v>
      </c>
      <c r="M1333" s="1" t="s">
        <v>12800</v>
      </c>
      <c r="N1333" s="1" t="s">
        <v>13141</v>
      </c>
      <c r="O1333" s="1" t="s">
        <v>1331</v>
      </c>
      <c r="P1333" s="1" t="s">
        <v>13148</v>
      </c>
      <c r="Q1333" s="1" t="s">
        <v>13916</v>
      </c>
      <c r="R1333" s="1" t="s">
        <v>14196</v>
      </c>
      <c r="S1333" s="1" t="s">
        <v>1331</v>
      </c>
      <c r="T1333" s="1"/>
      <c r="U1333" s="1"/>
      <c r="V1333" s="1" t="s">
        <v>14206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7946</v>
      </c>
      <c r="H1334" s="1" t="s">
        <v>9530</v>
      </c>
      <c r="I1334" s="1" t="s">
        <v>11150</v>
      </c>
      <c r="J1334" s="1"/>
      <c r="K1334" s="1" t="s">
        <v>11469</v>
      </c>
      <c r="L1334" s="1" t="s">
        <v>1332</v>
      </c>
      <c r="M1334" s="1" t="s">
        <v>12801</v>
      </c>
      <c r="N1334" s="1" t="s">
        <v>13141</v>
      </c>
      <c r="O1334" s="1" t="s">
        <v>1332</v>
      </c>
      <c r="P1334" s="1" t="s">
        <v>13148</v>
      </c>
      <c r="Q1334" s="1" t="s">
        <v>13917</v>
      </c>
      <c r="R1334" s="1" t="s">
        <v>14196</v>
      </c>
      <c r="S1334" s="1" t="s">
        <v>1332</v>
      </c>
      <c r="T1334" s="1"/>
      <c r="U1334" s="1"/>
      <c r="V1334" s="1" t="s">
        <v>14206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7947</v>
      </c>
      <c r="H1335" s="1" t="s">
        <v>9531</v>
      </c>
      <c r="I1335" s="1" t="s">
        <v>11151</v>
      </c>
      <c r="J1335" s="1"/>
      <c r="K1335" s="1" t="s">
        <v>11469</v>
      </c>
      <c r="L1335" s="1" t="s">
        <v>1333</v>
      </c>
      <c r="M1335" s="1" t="s">
        <v>12802</v>
      </c>
      <c r="N1335" s="1" t="s">
        <v>13141</v>
      </c>
      <c r="O1335" s="1" t="s">
        <v>1333</v>
      </c>
      <c r="P1335" s="1" t="s">
        <v>13148</v>
      </c>
      <c r="Q1335" s="1" t="s">
        <v>13918</v>
      </c>
      <c r="R1335" s="1" t="s">
        <v>14196</v>
      </c>
      <c r="S1335" s="1" t="s">
        <v>1333</v>
      </c>
      <c r="T1335" s="1"/>
      <c r="U1335" s="1"/>
      <c r="V1335" s="1" t="s">
        <v>14206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7948</v>
      </c>
      <c r="H1336" s="1" t="s">
        <v>9532</v>
      </c>
      <c r="I1336" s="1" t="s">
        <v>11152</v>
      </c>
      <c r="J1336" s="1"/>
      <c r="K1336" s="1" t="s">
        <v>11469</v>
      </c>
      <c r="L1336" s="1" t="s">
        <v>1334</v>
      </c>
      <c r="M1336" s="1" t="s">
        <v>12803</v>
      </c>
      <c r="N1336" s="1" t="s">
        <v>13141</v>
      </c>
      <c r="O1336" s="1" t="s">
        <v>1334</v>
      </c>
      <c r="P1336" s="1" t="s">
        <v>13148</v>
      </c>
      <c r="Q1336" s="1" t="s">
        <v>13919</v>
      </c>
      <c r="R1336" s="1" t="s">
        <v>14196</v>
      </c>
      <c r="S1336" s="1" t="s">
        <v>1334</v>
      </c>
      <c r="T1336" s="1"/>
      <c r="U1336" s="1"/>
      <c r="V1336" s="1" t="s">
        <v>14206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7949</v>
      </c>
      <c r="H1337" s="1" t="s">
        <v>9533</v>
      </c>
      <c r="I1337" s="1" t="s">
        <v>11153</v>
      </c>
      <c r="J1337" s="1"/>
      <c r="K1337" s="1" t="s">
        <v>11469</v>
      </c>
      <c r="L1337" s="1" t="s">
        <v>1335</v>
      </c>
      <c r="M1337" s="1" t="s">
        <v>12804</v>
      </c>
      <c r="N1337" s="1" t="s">
        <v>13141</v>
      </c>
      <c r="O1337" s="1" t="s">
        <v>1335</v>
      </c>
      <c r="P1337" s="1" t="s">
        <v>13148</v>
      </c>
      <c r="Q1337" s="1" t="s">
        <v>13920</v>
      </c>
      <c r="R1337" s="1" t="s">
        <v>14196</v>
      </c>
      <c r="S1337" s="1" t="s">
        <v>1335</v>
      </c>
      <c r="T1337" s="1"/>
      <c r="U1337" s="1"/>
      <c r="V1337" s="1" t="s">
        <v>14206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7950</v>
      </c>
      <c r="H1338" s="1" t="s">
        <v>9534</v>
      </c>
      <c r="I1338" s="1" t="s">
        <v>11154</v>
      </c>
      <c r="J1338" s="1"/>
      <c r="K1338" s="1" t="s">
        <v>11469</v>
      </c>
      <c r="L1338" s="1" t="s">
        <v>1336</v>
      </c>
      <c r="M1338" s="1" t="s">
        <v>12805</v>
      </c>
      <c r="N1338" s="1" t="s">
        <v>13141</v>
      </c>
      <c r="O1338" s="1" t="s">
        <v>1336</v>
      </c>
      <c r="P1338" s="1" t="s">
        <v>13149</v>
      </c>
      <c r="Q1338" s="1" t="s">
        <v>13149</v>
      </c>
      <c r="R1338" s="1" t="s">
        <v>14196</v>
      </c>
      <c r="S1338" s="1" t="s">
        <v>1336</v>
      </c>
      <c r="T1338" s="1"/>
      <c r="U1338" s="1" t="s">
        <v>14205</v>
      </c>
      <c r="V1338" s="1" t="s">
        <v>14206</v>
      </c>
      <c r="W1338" s="1" t="s">
        <v>1336</v>
      </c>
      <c r="X1338" s="1" t="s">
        <v>14209</v>
      </c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7951</v>
      </c>
      <c r="H1339" s="1" t="s">
        <v>9535</v>
      </c>
      <c r="I1339" s="1" t="s">
        <v>11155</v>
      </c>
      <c r="J1339" s="1"/>
      <c r="K1339" s="1" t="s">
        <v>11469</v>
      </c>
      <c r="L1339" s="1" t="s">
        <v>1337</v>
      </c>
      <c r="M1339" s="1" t="s">
        <v>12806</v>
      </c>
      <c r="N1339" s="1" t="s">
        <v>13141</v>
      </c>
      <c r="O1339" s="1" t="s">
        <v>1337</v>
      </c>
      <c r="P1339" s="1" t="s">
        <v>13149</v>
      </c>
      <c r="Q1339" s="1" t="s">
        <v>13149</v>
      </c>
      <c r="R1339" s="1" t="s">
        <v>14196</v>
      </c>
      <c r="S1339" s="1" t="s">
        <v>1337</v>
      </c>
      <c r="T1339" s="1"/>
      <c r="U1339" s="1"/>
      <c r="V1339" s="1" t="s">
        <v>14206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7952</v>
      </c>
      <c r="H1340" s="1" t="s">
        <v>9536</v>
      </c>
      <c r="I1340" s="1" t="s">
        <v>11156</v>
      </c>
      <c r="J1340" s="1"/>
      <c r="K1340" s="1" t="s">
        <v>11469</v>
      </c>
      <c r="L1340" s="1" t="s">
        <v>1338</v>
      </c>
      <c r="M1340" s="1" t="s">
        <v>12807</v>
      </c>
      <c r="N1340" s="1" t="s">
        <v>13141</v>
      </c>
      <c r="O1340" s="1" t="s">
        <v>1338</v>
      </c>
      <c r="P1340" s="1" t="s">
        <v>13149</v>
      </c>
      <c r="Q1340" s="1" t="s">
        <v>13149</v>
      </c>
      <c r="R1340" s="1" t="s">
        <v>14196</v>
      </c>
      <c r="S1340" s="1" t="s">
        <v>1338</v>
      </c>
      <c r="T1340" s="1"/>
      <c r="U1340" s="1"/>
      <c r="V1340" s="1" t="s">
        <v>14206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7953</v>
      </c>
      <c r="H1341" s="1" t="s">
        <v>9537</v>
      </c>
      <c r="I1341" s="1" t="s">
        <v>11157</v>
      </c>
      <c r="J1341" s="1"/>
      <c r="K1341" s="1" t="s">
        <v>11469</v>
      </c>
      <c r="L1341" s="1" t="s">
        <v>1339</v>
      </c>
      <c r="M1341" s="1" t="s">
        <v>12808</v>
      </c>
      <c r="N1341" s="1" t="s">
        <v>13141</v>
      </c>
      <c r="O1341" s="1" t="s">
        <v>1339</v>
      </c>
      <c r="P1341" s="1" t="s">
        <v>13149</v>
      </c>
      <c r="Q1341" s="1" t="s">
        <v>13149</v>
      </c>
      <c r="R1341" s="1" t="s">
        <v>14196</v>
      </c>
      <c r="S1341" s="1" t="s">
        <v>1339</v>
      </c>
      <c r="T1341" s="1"/>
      <c r="U1341" s="1"/>
      <c r="V1341" s="1" t="s">
        <v>14206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7954</v>
      </c>
      <c r="H1342" s="1" t="s">
        <v>9538</v>
      </c>
      <c r="I1342" s="1" t="s">
        <v>11158</v>
      </c>
      <c r="J1342" s="1"/>
      <c r="K1342" s="1" t="s">
        <v>11469</v>
      </c>
      <c r="L1342" s="1" t="s">
        <v>1340</v>
      </c>
      <c r="M1342" s="1" t="s">
        <v>12809</v>
      </c>
      <c r="N1342" s="1" t="s">
        <v>13141</v>
      </c>
      <c r="O1342" s="1" t="s">
        <v>1340</v>
      </c>
      <c r="P1342" s="1" t="s">
        <v>13149</v>
      </c>
      <c r="Q1342" s="1" t="s">
        <v>13149</v>
      </c>
      <c r="R1342" s="1" t="s">
        <v>14196</v>
      </c>
      <c r="S1342" s="1" t="s">
        <v>1340</v>
      </c>
      <c r="T1342" s="1"/>
      <c r="U1342" s="1"/>
      <c r="V1342" s="1" t="s">
        <v>14206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7955</v>
      </c>
      <c r="H1343" s="1" t="s">
        <v>9539</v>
      </c>
      <c r="I1343" s="1" t="s">
        <v>11159</v>
      </c>
      <c r="J1343" s="1"/>
      <c r="K1343" s="1" t="s">
        <v>11469</v>
      </c>
      <c r="L1343" s="1" t="s">
        <v>1341</v>
      </c>
      <c r="M1343" s="1" t="s">
        <v>12810</v>
      </c>
      <c r="N1343" s="1" t="s">
        <v>13141</v>
      </c>
      <c r="O1343" s="1" t="s">
        <v>1341</v>
      </c>
      <c r="P1343" s="1" t="s">
        <v>13149</v>
      </c>
      <c r="Q1343" s="1" t="s">
        <v>13149</v>
      </c>
      <c r="R1343" s="1" t="s">
        <v>14196</v>
      </c>
      <c r="S1343" s="1" t="s">
        <v>1341</v>
      </c>
      <c r="T1343" s="1"/>
      <c r="U1343" s="1"/>
      <c r="V1343" s="1" t="s">
        <v>14206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7956</v>
      </c>
      <c r="H1344" s="1" t="s">
        <v>9540</v>
      </c>
      <c r="I1344" s="1" t="s">
        <v>11160</v>
      </c>
      <c r="J1344" s="1"/>
      <c r="K1344" s="1" t="s">
        <v>11469</v>
      </c>
      <c r="L1344" s="1" t="s">
        <v>1342</v>
      </c>
      <c r="M1344" s="1" t="s">
        <v>12811</v>
      </c>
      <c r="N1344" s="1" t="s">
        <v>13141</v>
      </c>
      <c r="O1344" s="1" t="s">
        <v>1342</v>
      </c>
      <c r="P1344" s="1" t="s">
        <v>13149</v>
      </c>
      <c r="Q1344" s="1" t="s">
        <v>13149</v>
      </c>
      <c r="R1344" s="1" t="s">
        <v>14196</v>
      </c>
      <c r="S1344" s="1" t="s">
        <v>1342</v>
      </c>
      <c r="T1344" s="1"/>
      <c r="U1344" s="1"/>
      <c r="V1344" s="1" t="s">
        <v>14206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7957</v>
      </c>
      <c r="H1345" s="1" t="s">
        <v>9541</v>
      </c>
      <c r="I1345" s="1" t="s">
        <v>11161</v>
      </c>
      <c r="J1345" s="1"/>
      <c r="K1345" s="1" t="s">
        <v>11469</v>
      </c>
      <c r="L1345" s="1" t="s">
        <v>1343</v>
      </c>
      <c r="M1345" s="1" t="s">
        <v>12812</v>
      </c>
      <c r="N1345" s="1" t="s">
        <v>13141</v>
      </c>
      <c r="O1345" s="1" t="s">
        <v>1343</v>
      </c>
      <c r="P1345" s="1" t="s">
        <v>13149</v>
      </c>
      <c r="Q1345" s="1" t="s">
        <v>13149</v>
      </c>
      <c r="R1345" s="1" t="s">
        <v>14196</v>
      </c>
      <c r="S1345" s="1" t="s">
        <v>1343</v>
      </c>
      <c r="T1345" s="1"/>
      <c r="U1345" s="1"/>
      <c r="V1345" s="1" t="s">
        <v>14206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7958</v>
      </c>
      <c r="H1346" s="1" t="s">
        <v>9542</v>
      </c>
      <c r="I1346" s="1" t="s">
        <v>11162</v>
      </c>
      <c r="J1346" s="1"/>
      <c r="K1346" s="1" t="s">
        <v>11469</v>
      </c>
      <c r="L1346" s="1" t="s">
        <v>1344</v>
      </c>
      <c r="M1346" s="1" t="s">
        <v>12813</v>
      </c>
      <c r="N1346" s="1" t="s">
        <v>13141</v>
      </c>
      <c r="O1346" s="1" t="s">
        <v>1344</v>
      </c>
      <c r="P1346" s="1" t="s">
        <v>13149</v>
      </c>
      <c r="Q1346" s="1" t="s">
        <v>13149</v>
      </c>
      <c r="R1346" s="1" t="s">
        <v>14196</v>
      </c>
      <c r="S1346" s="1" t="s">
        <v>1344</v>
      </c>
      <c r="T1346" s="1"/>
      <c r="U1346" s="1"/>
      <c r="V1346" s="1" t="s">
        <v>14206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7959</v>
      </c>
      <c r="H1347" s="1" t="s">
        <v>9543</v>
      </c>
      <c r="I1347" s="1" t="s">
        <v>11163</v>
      </c>
      <c r="J1347" s="1"/>
      <c r="K1347" s="1" t="s">
        <v>11469</v>
      </c>
      <c r="L1347" s="1" t="s">
        <v>1345</v>
      </c>
      <c r="M1347" s="1" t="s">
        <v>12814</v>
      </c>
      <c r="N1347" s="1" t="s">
        <v>13141</v>
      </c>
      <c r="O1347" s="1" t="s">
        <v>1345</v>
      </c>
      <c r="P1347" s="1" t="s">
        <v>13149</v>
      </c>
      <c r="Q1347" s="1" t="s">
        <v>13149</v>
      </c>
      <c r="R1347" s="1" t="s">
        <v>14196</v>
      </c>
      <c r="S1347" s="1" t="s">
        <v>1345</v>
      </c>
      <c r="T1347" s="1"/>
      <c r="U1347" s="1"/>
      <c r="V1347" s="1" t="s">
        <v>14206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4733</v>
      </c>
      <c r="H1348" s="1" t="s">
        <v>9544</v>
      </c>
      <c r="I1348" s="1" t="s">
        <v>11164</v>
      </c>
      <c r="J1348" s="1"/>
      <c r="K1348" s="1" t="s">
        <v>11469</v>
      </c>
      <c r="L1348" s="1" t="s">
        <v>1346</v>
      </c>
      <c r="M1348" s="1" t="s">
        <v>12815</v>
      </c>
      <c r="N1348" s="1" t="s">
        <v>13141</v>
      </c>
      <c r="O1348" s="1" t="s">
        <v>1346</v>
      </c>
      <c r="P1348" s="1" t="s">
        <v>13149</v>
      </c>
      <c r="Q1348" s="1" t="s">
        <v>13149</v>
      </c>
      <c r="R1348" s="1" t="s">
        <v>14196</v>
      </c>
      <c r="S1348" s="1" t="s">
        <v>1346</v>
      </c>
      <c r="T1348" s="1"/>
      <c r="U1348" s="1"/>
      <c r="V1348" s="1" t="s">
        <v>14206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4734</v>
      </c>
      <c r="H1349" s="1" t="s">
        <v>9545</v>
      </c>
      <c r="I1349" s="1" t="s">
        <v>11165</v>
      </c>
      <c r="J1349" s="1"/>
      <c r="K1349" s="1" t="s">
        <v>11469</v>
      </c>
      <c r="L1349" s="1" t="s">
        <v>1347</v>
      </c>
      <c r="M1349" s="1" t="s">
        <v>12816</v>
      </c>
      <c r="N1349" s="1" t="s">
        <v>13141</v>
      </c>
      <c r="O1349" s="1" t="s">
        <v>1347</v>
      </c>
      <c r="P1349" s="1" t="s">
        <v>13149</v>
      </c>
      <c r="Q1349" s="1" t="s">
        <v>13149</v>
      </c>
      <c r="R1349" s="1" t="s">
        <v>14196</v>
      </c>
      <c r="S1349" s="1" t="s">
        <v>1347</v>
      </c>
      <c r="T1349" s="1"/>
      <c r="U1349" s="1"/>
      <c r="V1349" s="1" t="s">
        <v>14206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7960</v>
      </c>
      <c r="H1350" s="1" t="s">
        <v>9546</v>
      </c>
      <c r="I1350" s="1" t="s">
        <v>10294</v>
      </c>
      <c r="J1350" s="1"/>
      <c r="K1350" s="1" t="s">
        <v>11469</v>
      </c>
      <c r="L1350" s="1" t="s">
        <v>1348</v>
      </c>
      <c r="M1350" s="1" t="s">
        <v>12817</v>
      </c>
      <c r="N1350" s="1" t="s">
        <v>13141</v>
      </c>
      <c r="O1350" s="1" t="s">
        <v>1348</v>
      </c>
      <c r="P1350" s="1" t="s">
        <v>13149</v>
      </c>
      <c r="Q1350" s="1" t="s">
        <v>13149</v>
      </c>
      <c r="R1350" s="1" t="s">
        <v>14196</v>
      </c>
      <c r="S1350" s="1" t="s">
        <v>1348</v>
      </c>
      <c r="T1350" s="1"/>
      <c r="U1350" s="1"/>
      <c r="V1350" s="1" t="s">
        <v>14206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7961</v>
      </c>
      <c r="H1351" s="1" t="s">
        <v>7961</v>
      </c>
      <c r="I1351" s="1" t="s">
        <v>11166</v>
      </c>
      <c r="J1351" s="1"/>
      <c r="K1351" s="1" t="s">
        <v>11469</v>
      </c>
      <c r="L1351" s="1" t="s">
        <v>1349</v>
      </c>
      <c r="M1351" s="1" t="s">
        <v>12818</v>
      </c>
      <c r="N1351" s="1" t="s">
        <v>13141</v>
      </c>
      <c r="O1351" s="1" t="s">
        <v>1349</v>
      </c>
      <c r="P1351" s="1" t="s">
        <v>13149</v>
      </c>
      <c r="Q1351" s="1" t="s">
        <v>13149</v>
      </c>
      <c r="R1351" s="1" t="s">
        <v>14196</v>
      </c>
      <c r="S1351" s="1" t="s">
        <v>1349</v>
      </c>
      <c r="T1351" s="1"/>
      <c r="U1351" s="1"/>
      <c r="V1351" s="1" t="s">
        <v>14206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7962</v>
      </c>
      <c r="H1352" s="1" t="s">
        <v>9547</v>
      </c>
      <c r="I1352" s="1" t="s">
        <v>11167</v>
      </c>
      <c r="J1352" s="1"/>
      <c r="K1352" s="1" t="s">
        <v>11469</v>
      </c>
      <c r="L1352" s="1" t="s">
        <v>1350</v>
      </c>
      <c r="M1352" s="1" t="s">
        <v>12819</v>
      </c>
      <c r="N1352" s="1" t="s">
        <v>13141</v>
      </c>
      <c r="O1352" s="1" t="s">
        <v>1350</v>
      </c>
      <c r="P1352" s="1" t="s">
        <v>13149</v>
      </c>
      <c r="Q1352" s="1" t="s">
        <v>13149</v>
      </c>
      <c r="R1352" s="1" t="s">
        <v>14196</v>
      </c>
      <c r="S1352" s="1" t="s">
        <v>1350</v>
      </c>
      <c r="T1352" s="1"/>
      <c r="U1352" s="1"/>
      <c r="V1352" s="1" t="s">
        <v>14206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7963</v>
      </c>
      <c r="H1353" s="1" t="s">
        <v>9548</v>
      </c>
      <c r="I1353" s="1" t="s">
        <v>11168</v>
      </c>
      <c r="J1353" s="1"/>
      <c r="K1353" s="1" t="s">
        <v>11469</v>
      </c>
      <c r="L1353" s="1" t="s">
        <v>1351</v>
      </c>
      <c r="M1353" s="1" t="s">
        <v>12820</v>
      </c>
      <c r="N1353" s="1" t="s">
        <v>13141</v>
      </c>
      <c r="O1353" s="1" t="s">
        <v>1351</v>
      </c>
      <c r="P1353" s="1" t="s">
        <v>13149</v>
      </c>
      <c r="Q1353" s="1" t="s">
        <v>13149</v>
      </c>
      <c r="R1353" s="1" t="s">
        <v>14196</v>
      </c>
      <c r="S1353" s="1" t="s">
        <v>1351</v>
      </c>
      <c r="T1353" s="1"/>
      <c r="U1353" s="1"/>
      <c r="V1353" s="1" t="s">
        <v>14206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7964</v>
      </c>
      <c r="H1354" s="1" t="s">
        <v>9549</v>
      </c>
      <c r="I1354" s="1" t="s">
        <v>11169</v>
      </c>
      <c r="J1354" s="1"/>
      <c r="K1354" s="1" t="s">
        <v>11469</v>
      </c>
      <c r="L1354" s="1" t="s">
        <v>1352</v>
      </c>
      <c r="M1354" s="1" t="s">
        <v>12821</v>
      </c>
      <c r="N1354" s="1" t="s">
        <v>13141</v>
      </c>
      <c r="O1354" s="1" t="s">
        <v>1352</v>
      </c>
      <c r="P1354" s="1" t="s">
        <v>13149</v>
      </c>
      <c r="Q1354" s="1" t="s">
        <v>13149</v>
      </c>
      <c r="R1354" s="1" t="s">
        <v>14196</v>
      </c>
      <c r="S1354" s="1" t="s">
        <v>1352</v>
      </c>
      <c r="T1354" s="1"/>
      <c r="U1354" s="1"/>
      <c r="V1354" s="1" t="s">
        <v>14206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7965</v>
      </c>
      <c r="H1355" s="1" t="s">
        <v>9550</v>
      </c>
      <c r="I1355" s="1" t="s">
        <v>11170</v>
      </c>
      <c r="J1355" s="1"/>
      <c r="K1355" s="1" t="s">
        <v>11469</v>
      </c>
      <c r="L1355" s="1" t="s">
        <v>1353</v>
      </c>
      <c r="M1355" s="1" t="s">
        <v>12822</v>
      </c>
      <c r="N1355" s="1" t="s">
        <v>13141</v>
      </c>
      <c r="O1355" s="1" t="s">
        <v>1353</v>
      </c>
      <c r="P1355" s="1" t="s">
        <v>13149</v>
      </c>
      <c r="Q1355" s="1" t="s">
        <v>13149</v>
      </c>
      <c r="R1355" s="1" t="s">
        <v>14196</v>
      </c>
      <c r="S1355" s="1" t="s">
        <v>1353</v>
      </c>
      <c r="T1355" s="1"/>
      <c r="U1355" s="1"/>
      <c r="V1355" s="1" t="s">
        <v>14206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7966</v>
      </c>
      <c r="H1356" s="1" t="s">
        <v>9551</v>
      </c>
      <c r="I1356" s="1" t="s">
        <v>10927</v>
      </c>
      <c r="J1356" s="1"/>
      <c r="K1356" s="1" t="s">
        <v>11469</v>
      </c>
      <c r="L1356" s="1" t="s">
        <v>1354</v>
      </c>
      <c r="M1356" s="1" t="s">
        <v>12823</v>
      </c>
      <c r="N1356" s="1" t="s">
        <v>13141</v>
      </c>
      <c r="O1356" s="1" t="s">
        <v>1354</v>
      </c>
      <c r="P1356" s="1" t="s">
        <v>13149</v>
      </c>
      <c r="Q1356" s="1" t="s">
        <v>13149</v>
      </c>
      <c r="R1356" s="1" t="s">
        <v>14196</v>
      </c>
      <c r="S1356" s="1" t="s">
        <v>1354</v>
      </c>
      <c r="T1356" s="1"/>
      <c r="U1356" s="1"/>
      <c r="V1356" s="1" t="s">
        <v>14206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4742</v>
      </c>
      <c r="H1357" s="1" t="s">
        <v>9552</v>
      </c>
      <c r="I1357" s="1" t="s">
        <v>11171</v>
      </c>
      <c r="J1357" s="1"/>
      <c r="K1357" s="1" t="s">
        <v>11469</v>
      </c>
      <c r="L1357" s="1" t="s">
        <v>1355</v>
      </c>
      <c r="M1357" s="1" t="s">
        <v>12824</v>
      </c>
      <c r="N1357" s="1" t="s">
        <v>13141</v>
      </c>
      <c r="O1357" s="1" t="s">
        <v>1355</v>
      </c>
      <c r="P1357" s="1" t="s">
        <v>13149</v>
      </c>
      <c r="Q1357" s="1" t="s">
        <v>13149</v>
      </c>
      <c r="R1357" s="1" t="s">
        <v>14196</v>
      </c>
      <c r="S1357" s="1" t="s">
        <v>1355</v>
      </c>
      <c r="T1357" s="1"/>
      <c r="U1357" s="1"/>
      <c r="V1357" s="1" t="s">
        <v>14206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7967</v>
      </c>
      <c r="H1358" s="1" t="s">
        <v>9553</v>
      </c>
      <c r="I1358" s="1" t="s">
        <v>11172</v>
      </c>
      <c r="J1358" s="1"/>
      <c r="K1358" s="1" t="s">
        <v>11469</v>
      </c>
      <c r="L1358" s="1" t="s">
        <v>1356</v>
      </c>
      <c r="M1358" s="1" t="s">
        <v>12825</v>
      </c>
      <c r="N1358" s="1" t="s">
        <v>13141</v>
      </c>
      <c r="O1358" s="1" t="s">
        <v>1356</v>
      </c>
      <c r="P1358" s="1" t="s">
        <v>13149</v>
      </c>
      <c r="Q1358" s="1" t="s">
        <v>13149</v>
      </c>
      <c r="R1358" s="1" t="s">
        <v>14196</v>
      </c>
      <c r="S1358" s="1" t="s">
        <v>1356</v>
      </c>
      <c r="T1358" s="1"/>
      <c r="U1358" s="1"/>
      <c r="V1358" s="1" t="s">
        <v>14206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7968</v>
      </c>
      <c r="H1359" s="1" t="s">
        <v>9554</v>
      </c>
      <c r="I1359" s="1" t="s">
        <v>11173</v>
      </c>
      <c r="J1359" s="1"/>
      <c r="K1359" s="1" t="s">
        <v>11469</v>
      </c>
      <c r="L1359" s="1" t="s">
        <v>1357</v>
      </c>
      <c r="M1359" s="1" t="s">
        <v>12826</v>
      </c>
      <c r="N1359" s="1" t="s">
        <v>13141</v>
      </c>
      <c r="O1359" s="1" t="s">
        <v>1357</v>
      </c>
      <c r="P1359" s="1" t="s">
        <v>13149</v>
      </c>
      <c r="Q1359" s="1" t="s">
        <v>13149</v>
      </c>
      <c r="R1359" s="1" t="s">
        <v>14196</v>
      </c>
      <c r="S1359" s="1" t="s">
        <v>1357</v>
      </c>
      <c r="T1359" s="1"/>
      <c r="U1359" s="1"/>
      <c r="V1359" s="1" t="s">
        <v>14206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7969</v>
      </c>
      <c r="H1360" s="1" t="s">
        <v>9555</v>
      </c>
      <c r="I1360" s="1" t="s">
        <v>11174</v>
      </c>
      <c r="J1360" s="1"/>
      <c r="K1360" s="1" t="s">
        <v>11469</v>
      </c>
      <c r="L1360" s="1" t="s">
        <v>1358</v>
      </c>
      <c r="M1360" s="1" t="s">
        <v>12827</v>
      </c>
      <c r="N1360" s="1" t="s">
        <v>13141</v>
      </c>
      <c r="O1360" s="1" t="s">
        <v>1358</v>
      </c>
      <c r="P1360" s="1" t="s">
        <v>13149</v>
      </c>
      <c r="Q1360" s="1" t="s">
        <v>13149</v>
      </c>
      <c r="R1360" s="1" t="s">
        <v>14196</v>
      </c>
      <c r="S1360" s="1" t="s">
        <v>1358</v>
      </c>
      <c r="T1360" s="1"/>
      <c r="U1360" s="1"/>
      <c r="V1360" s="1" t="s">
        <v>14206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7970</v>
      </c>
      <c r="H1361" s="1" t="s">
        <v>9556</v>
      </c>
      <c r="I1361" s="1" t="s">
        <v>11175</v>
      </c>
      <c r="J1361" s="1"/>
      <c r="K1361" s="1" t="s">
        <v>11469</v>
      </c>
      <c r="L1361" s="1" t="s">
        <v>1359</v>
      </c>
      <c r="M1361" s="1" t="s">
        <v>12828</v>
      </c>
      <c r="N1361" s="1" t="s">
        <v>13141</v>
      </c>
      <c r="O1361" s="1" t="s">
        <v>1359</v>
      </c>
      <c r="P1361" s="1" t="s">
        <v>13149</v>
      </c>
      <c r="Q1361" s="1" t="s">
        <v>13149</v>
      </c>
      <c r="R1361" s="1" t="s">
        <v>14196</v>
      </c>
      <c r="S1361" s="1" t="s">
        <v>1359</v>
      </c>
      <c r="T1361" s="1"/>
      <c r="U1361" s="1"/>
      <c r="V1361" s="1" t="s">
        <v>14206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7971</v>
      </c>
      <c r="H1362" s="1" t="s">
        <v>9557</v>
      </c>
      <c r="I1362" s="1" t="s">
        <v>11176</v>
      </c>
      <c r="J1362" s="1"/>
      <c r="K1362" s="1" t="s">
        <v>11469</v>
      </c>
      <c r="L1362" s="1" t="s">
        <v>1360</v>
      </c>
      <c r="M1362" s="1" t="s">
        <v>12829</v>
      </c>
      <c r="N1362" s="1" t="s">
        <v>13141</v>
      </c>
      <c r="O1362" s="1" t="s">
        <v>1360</v>
      </c>
      <c r="P1362" s="1" t="s">
        <v>13149</v>
      </c>
      <c r="Q1362" s="1" t="s">
        <v>13149</v>
      </c>
      <c r="R1362" s="1" t="s">
        <v>14196</v>
      </c>
      <c r="S1362" s="1" t="s">
        <v>1360</v>
      </c>
      <c r="T1362" s="1"/>
      <c r="U1362" s="1"/>
      <c r="V1362" s="1" t="s">
        <v>14206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7972</v>
      </c>
      <c r="H1363" s="1" t="s">
        <v>9558</v>
      </c>
      <c r="I1363" s="1" t="s">
        <v>11177</v>
      </c>
      <c r="J1363" s="1"/>
      <c r="K1363" s="1" t="s">
        <v>11469</v>
      </c>
      <c r="L1363" s="1" t="s">
        <v>1361</v>
      </c>
      <c r="M1363" s="1" t="s">
        <v>12830</v>
      </c>
      <c r="N1363" s="1" t="s">
        <v>13141</v>
      </c>
      <c r="O1363" s="1" t="s">
        <v>1361</v>
      </c>
      <c r="P1363" s="1" t="s">
        <v>13149</v>
      </c>
      <c r="Q1363" s="1" t="s">
        <v>13149</v>
      </c>
      <c r="R1363" s="1" t="s">
        <v>14196</v>
      </c>
      <c r="S1363" s="1" t="s">
        <v>1361</v>
      </c>
      <c r="T1363" s="1"/>
      <c r="U1363" s="1"/>
      <c r="V1363" s="1" t="s">
        <v>14206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7973</v>
      </c>
      <c r="H1364" s="1" t="s">
        <v>9559</v>
      </c>
      <c r="I1364" s="1" t="s">
        <v>11178</v>
      </c>
      <c r="J1364" s="1"/>
      <c r="K1364" s="1" t="s">
        <v>11469</v>
      </c>
      <c r="L1364" s="1" t="s">
        <v>1362</v>
      </c>
      <c r="M1364" s="1" t="s">
        <v>12831</v>
      </c>
      <c r="N1364" s="1" t="s">
        <v>13141</v>
      </c>
      <c r="O1364" s="1" t="s">
        <v>1362</v>
      </c>
      <c r="P1364" s="1" t="s">
        <v>13149</v>
      </c>
      <c r="Q1364" s="1" t="s">
        <v>13149</v>
      </c>
      <c r="R1364" s="1" t="s">
        <v>14196</v>
      </c>
      <c r="S1364" s="1" t="s">
        <v>1362</v>
      </c>
      <c r="T1364" s="1"/>
      <c r="U1364" s="1"/>
      <c r="V1364" s="1" t="s">
        <v>14206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7974</v>
      </c>
      <c r="H1365" s="1" t="s">
        <v>9560</v>
      </c>
      <c r="I1365" s="1" t="s">
        <v>11179</v>
      </c>
      <c r="J1365" s="1"/>
      <c r="K1365" s="1" t="s">
        <v>11469</v>
      </c>
      <c r="L1365" s="1" t="s">
        <v>1363</v>
      </c>
      <c r="M1365" s="1" t="s">
        <v>12832</v>
      </c>
      <c r="N1365" s="1" t="s">
        <v>13141</v>
      </c>
      <c r="O1365" s="1" t="s">
        <v>1363</v>
      </c>
      <c r="P1365" s="1" t="s">
        <v>13149</v>
      </c>
      <c r="Q1365" s="1" t="s">
        <v>13149</v>
      </c>
      <c r="R1365" s="1" t="s">
        <v>14196</v>
      </c>
      <c r="S1365" s="1" t="s">
        <v>1363</v>
      </c>
      <c r="T1365" s="1"/>
      <c r="U1365" s="1"/>
      <c r="V1365" s="1" t="s">
        <v>14206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7975</v>
      </c>
      <c r="H1366" s="1" t="s">
        <v>9561</v>
      </c>
      <c r="I1366" s="1" t="s">
        <v>11180</v>
      </c>
      <c r="J1366" s="1"/>
      <c r="K1366" s="1" t="s">
        <v>11469</v>
      </c>
      <c r="L1366" s="1" t="s">
        <v>1364</v>
      </c>
      <c r="M1366" s="1" t="s">
        <v>12833</v>
      </c>
      <c r="N1366" s="1" t="s">
        <v>13141</v>
      </c>
      <c r="O1366" s="1" t="s">
        <v>1364</v>
      </c>
      <c r="P1366" s="1" t="s">
        <v>13149</v>
      </c>
      <c r="Q1366" s="1" t="s">
        <v>13149</v>
      </c>
      <c r="R1366" s="1" t="s">
        <v>14196</v>
      </c>
      <c r="S1366" s="1" t="s">
        <v>1364</v>
      </c>
      <c r="T1366" s="1"/>
      <c r="U1366" s="1"/>
      <c r="V1366" s="1" t="s">
        <v>14206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7976</v>
      </c>
      <c r="H1367" s="1" t="s">
        <v>9562</v>
      </c>
      <c r="I1367" s="1" t="s">
        <v>11181</v>
      </c>
      <c r="J1367" s="1"/>
      <c r="K1367" s="1" t="s">
        <v>11469</v>
      </c>
      <c r="L1367" s="1" t="s">
        <v>1365</v>
      </c>
      <c r="M1367" s="1" t="s">
        <v>12834</v>
      </c>
      <c r="N1367" s="1" t="s">
        <v>13141</v>
      </c>
      <c r="O1367" s="1" t="s">
        <v>1365</v>
      </c>
      <c r="P1367" s="1" t="s">
        <v>13149</v>
      </c>
      <c r="Q1367" s="1" t="s">
        <v>13149</v>
      </c>
      <c r="R1367" s="1" t="s">
        <v>14196</v>
      </c>
      <c r="S1367" s="1" t="s">
        <v>1365</v>
      </c>
      <c r="T1367" s="1"/>
      <c r="U1367" s="1"/>
      <c r="V1367" s="1" t="s">
        <v>14206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7977</v>
      </c>
      <c r="H1368" s="1" t="s">
        <v>9563</v>
      </c>
      <c r="I1368" s="1" t="s">
        <v>11182</v>
      </c>
      <c r="J1368" s="1"/>
      <c r="K1368" s="1" t="s">
        <v>11469</v>
      </c>
      <c r="L1368" s="1" t="s">
        <v>1366</v>
      </c>
      <c r="M1368" s="1" t="s">
        <v>12835</v>
      </c>
      <c r="N1368" s="1" t="s">
        <v>13141</v>
      </c>
      <c r="O1368" s="1" t="s">
        <v>1366</v>
      </c>
      <c r="P1368" s="1" t="s">
        <v>13149</v>
      </c>
      <c r="Q1368" s="1" t="s">
        <v>13149</v>
      </c>
      <c r="R1368" s="1" t="s">
        <v>14196</v>
      </c>
      <c r="S1368" s="1" t="s">
        <v>1366</v>
      </c>
      <c r="T1368" s="1"/>
      <c r="U1368" s="1"/>
      <c r="V1368" s="1" t="s">
        <v>14206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7978</v>
      </c>
      <c r="H1369" s="1" t="s">
        <v>9564</v>
      </c>
      <c r="I1369" s="1" t="s">
        <v>11183</v>
      </c>
      <c r="J1369" s="1"/>
      <c r="K1369" s="1" t="s">
        <v>11469</v>
      </c>
      <c r="L1369" s="1" t="s">
        <v>1367</v>
      </c>
      <c r="M1369" s="1" t="s">
        <v>12836</v>
      </c>
      <c r="N1369" s="1" t="s">
        <v>13141</v>
      </c>
      <c r="O1369" s="1" t="s">
        <v>1367</v>
      </c>
      <c r="P1369" s="1" t="s">
        <v>13149</v>
      </c>
      <c r="Q1369" s="1" t="s">
        <v>13149</v>
      </c>
      <c r="R1369" s="1" t="s">
        <v>14196</v>
      </c>
      <c r="S1369" s="1" t="s">
        <v>1367</v>
      </c>
      <c r="T1369" s="1"/>
      <c r="U1369" s="1"/>
      <c r="V1369" s="1" t="s">
        <v>14206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7979</v>
      </c>
      <c r="H1370" s="1" t="s">
        <v>9565</v>
      </c>
      <c r="I1370" s="1" t="s">
        <v>11184</v>
      </c>
      <c r="J1370" s="1"/>
      <c r="K1370" s="1" t="s">
        <v>11469</v>
      </c>
      <c r="L1370" s="1" t="s">
        <v>1368</v>
      </c>
      <c r="M1370" s="1" t="s">
        <v>12837</v>
      </c>
      <c r="N1370" s="1" t="s">
        <v>13141</v>
      </c>
      <c r="O1370" s="1" t="s">
        <v>1368</v>
      </c>
      <c r="P1370" s="1" t="s">
        <v>13149</v>
      </c>
      <c r="Q1370" s="1" t="s">
        <v>13149</v>
      </c>
      <c r="R1370" s="1" t="s">
        <v>14196</v>
      </c>
      <c r="S1370" s="1" t="s">
        <v>1368</v>
      </c>
      <c r="T1370" s="1"/>
      <c r="U1370" s="1"/>
      <c r="V1370" s="1" t="s">
        <v>14206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7980</v>
      </c>
      <c r="H1371" s="1" t="s">
        <v>9566</v>
      </c>
      <c r="I1371" s="1" t="s">
        <v>11185</v>
      </c>
      <c r="J1371" s="1"/>
      <c r="K1371" s="1" t="s">
        <v>11469</v>
      </c>
      <c r="L1371" s="1" t="s">
        <v>1369</v>
      </c>
      <c r="M1371" s="1" t="s">
        <v>12838</v>
      </c>
      <c r="N1371" s="1" t="s">
        <v>13141</v>
      </c>
      <c r="O1371" s="1" t="s">
        <v>1369</v>
      </c>
      <c r="P1371" s="1" t="s">
        <v>13149</v>
      </c>
      <c r="Q1371" s="1" t="s">
        <v>13149</v>
      </c>
      <c r="R1371" s="1" t="s">
        <v>14196</v>
      </c>
      <c r="S1371" s="1" t="s">
        <v>1369</v>
      </c>
      <c r="T1371" s="1"/>
      <c r="U1371" s="1"/>
      <c r="V1371" s="1" t="s">
        <v>14206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7981</v>
      </c>
      <c r="H1372" s="1" t="s">
        <v>9567</v>
      </c>
      <c r="I1372" s="1" t="s">
        <v>11186</v>
      </c>
      <c r="J1372" s="1"/>
      <c r="K1372" s="1" t="s">
        <v>11469</v>
      </c>
      <c r="L1372" s="1" t="s">
        <v>1370</v>
      </c>
      <c r="M1372" s="1" t="s">
        <v>12839</v>
      </c>
      <c r="N1372" s="1" t="s">
        <v>13141</v>
      </c>
      <c r="O1372" s="1" t="s">
        <v>1370</v>
      </c>
      <c r="P1372" s="1" t="s">
        <v>13149</v>
      </c>
      <c r="Q1372" s="1" t="s">
        <v>13149</v>
      </c>
      <c r="R1372" s="1" t="s">
        <v>14196</v>
      </c>
      <c r="S1372" s="1" t="s">
        <v>1370</v>
      </c>
      <c r="T1372" s="1"/>
      <c r="U1372" s="1"/>
      <c r="V1372" s="1" t="s">
        <v>14206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7982</v>
      </c>
      <c r="H1373" s="1" t="s">
        <v>9568</v>
      </c>
      <c r="I1373" s="1" t="s">
        <v>11187</v>
      </c>
      <c r="J1373" s="1"/>
      <c r="K1373" s="1" t="s">
        <v>11469</v>
      </c>
      <c r="L1373" s="1" t="s">
        <v>1371</v>
      </c>
      <c r="M1373" s="1" t="s">
        <v>12840</v>
      </c>
      <c r="N1373" s="1" t="s">
        <v>13141</v>
      </c>
      <c r="O1373" s="1" t="s">
        <v>1371</v>
      </c>
      <c r="P1373" s="1" t="s">
        <v>13149</v>
      </c>
      <c r="Q1373" s="1" t="s">
        <v>13149</v>
      </c>
      <c r="R1373" s="1" t="s">
        <v>14196</v>
      </c>
      <c r="S1373" s="1" t="s">
        <v>1371</v>
      </c>
      <c r="T1373" s="1"/>
      <c r="U1373" s="1"/>
      <c r="V1373" s="1" t="s">
        <v>14206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6373</v>
      </c>
      <c r="G1374" s="1" t="s">
        <v>7983</v>
      </c>
      <c r="H1374" s="1" t="s">
        <v>9569</v>
      </c>
      <c r="I1374" s="1" t="s">
        <v>11188</v>
      </c>
      <c r="J1374" s="1"/>
      <c r="K1374" s="1" t="s">
        <v>11469</v>
      </c>
      <c r="L1374" s="1" t="s">
        <v>1372</v>
      </c>
      <c r="M1374" s="1" t="s">
        <v>12841</v>
      </c>
      <c r="N1374" s="1" t="s">
        <v>13141</v>
      </c>
      <c r="O1374" s="1" t="s">
        <v>1372</v>
      </c>
      <c r="P1374" s="1" t="s">
        <v>13149</v>
      </c>
      <c r="Q1374" s="1" t="s">
        <v>13149</v>
      </c>
      <c r="R1374" s="1" t="s">
        <v>14196</v>
      </c>
      <c r="S1374" s="1" t="s">
        <v>1372</v>
      </c>
      <c r="T1374" s="1"/>
      <c r="U1374" s="1"/>
      <c r="V1374" s="1" t="s">
        <v>14206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7984</v>
      </c>
      <c r="H1375" s="1" t="s">
        <v>9570</v>
      </c>
      <c r="I1375" s="1" t="s">
        <v>11189</v>
      </c>
      <c r="J1375" s="1"/>
      <c r="K1375" s="1" t="s">
        <v>11469</v>
      </c>
      <c r="L1375" s="1" t="s">
        <v>1373</v>
      </c>
      <c r="M1375" s="1" t="s">
        <v>12842</v>
      </c>
      <c r="N1375" s="1" t="s">
        <v>13141</v>
      </c>
      <c r="O1375" s="1" t="s">
        <v>1373</v>
      </c>
      <c r="P1375" s="1" t="s">
        <v>13149</v>
      </c>
      <c r="Q1375" s="1" t="s">
        <v>13149</v>
      </c>
      <c r="R1375" s="1" t="s">
        <v>14196</v>
      </c>
      <c r="S1375" s="1" t="s">
        <v>1373</v>
      </c>
      <c r="T1375" s="1"/>
      <c r="U1375" s="1"/>
      <c r="V1375" s="1" t="s">
        <v>14206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7985</v>
      </c>
      <c r="H1376" s="1" t="s">
        <v>9571</v>
      </c>
      <c r="I1376" s="1" t="s">
        <v>11190</v>
      </c>
      <c r="J1376" s="1"/>
      <c r="K1376" s="1" t="s">
        <v>11469</v>
      </c>
      <c r="L1376" s="1" t="s">
        <v>1374</v>
      </c>
      <c r="M1376" s="1" t="s">
        <v>12843</v>
      </c>
      <c r="N1376" s="1" t="s">
        <v>13141</v>
      </c>
      <c r="O1376" s="1" t="s">
        <v>1374</v>
      </c>
      <c r="P1376" s="1" t="s">
        <v>13149</v>
      </c>
      <c r="Q1376" s="1" t="s">
        <v>13149</v>
      </c>
      <c r="R1376" s="1" t="s">
        <v>14196</v>
      </c>
      <c r="S1376" s="1" t="s">
        <v>1374</v>
      </c>
      <c r="T1376" s="1"/>
      <c r="U1376" s="1"/>
      <c r="V1376" s="1" t="s">
        <v>14206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7986</v>
      </c>
      <c r="H1377" s="1" t="s">
        <v>9572</v>
      </c>
      <c r="I1377" s="1" t="s">
        <v>11191</v>
      </c>
      <c r="J1377" s="1"/>
      <c r="K1377" s="1" t="s">
        <v>11469</v>
      </c>
      <c r="L1377" s="1" t="s">
        <v>1375</v>
      </c>
      <c r="M1377" s="1" t="s">
        <v>12844</v>
      </c>
      <c r="N1377" s="1" t="s">
        <v>13141</v>
      </c>
      <c r="O1377" s="1" t="s">
        <v>1375</v>
      </c>
      <c r="P1377" s="1" t="s">
        <v>13149</v>
      </c>
      <c r="Q1377" s="1" t="s">
        <v>13149</v>
      </c>
      <c r="R1377" s="1" t="s">
        <v>14196</v>
      </c>
      <c r="S1377" s="1" t="s">
        <v>1375</v>
      </c>
      <c r="T1377" s="1"/>
      <c r="U1377" s="1"/>
      <c r="V1377" s="1" t="s">
        <v>14206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7987</v>
      </c>
      <c r="H1378" s="1" t="s">
        <v>9573</v>
      </c>
      <c r="I1378" s="1" t="s">
        <v>11192</v>
      </c>
      <c r="J1378" s="1"/>
      <c r="K1378" s="1" t="s">
        <v>11469</v>
      </c>
      <c r="L1378" s="1" t="s">
        <v>1376</v>
      </c>
      <c r="M1378" s="1" t="s">
        <v>12845</v>
      </c>
      <c r="N1378" s="1" t="s">
        <v>13141</v>
      </c>
      <c r="O1378" s="1" t="s">
        <v>1376</v>
      </c>
      <c r="P1378" s="1" t="s">
        <v>13149</v>
      </c>
      <c r="Q1378" s="1" t="s">
        <v>13149</v>
      </c>
      <c r="R1378" s="1" t="s">
        <v>14196</v>
      </c>
      <c r="S1378" s="1" t="s">
        <v>1376</v>
      </c>
      <c r="T1378" s="1"/>
      <c r="U1378" s="1"/>
      <c r="V1378" s="1" t="s">
        <v>14206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6376</v>
      </c>
      <c r="G1379" s="1" t="s">
        <v>7988</v>
      </c>
      <c r="H1379" s="1" t="s">
        <v>9574</v>
      </c>
      <c r="I1379" s="1" t="s">
        <v>11193</v>
      </c>
      <c r="J1379" s="1"/>
      <c r="K1379" s="1" t="s">
        <v>11469</v>
      </c>
      <c r="L1379" s="1" t="s">
        <v>1377</v>
      </c>
      <c r="M1379" s="1" t="s">
        <v>12846</v>
      </c>
      <c r="N1379" s="1" t="s">
        <v>13141</v>
      </c>
      <c r="O1379" s="1" t="s">
        <v>1377</v>
      </c>
      <c r="P1379" s="1" t="s">
        <v>13149</v>
      </c>
      <c r="Q1379" s="1" t="s">
        <v>13149</v>
      </c>
      <c r="R1379" s="1" t="s">
        <v>14196</v>
      </c>
      <c r="S1379" s="1" t="s">
        <v>1377</v>
      </c>
      <c r="T1379" s="1"/>
      <c r="U1379" s="1"/>
      <c r="V1379" s="1" t="s">
        <v>14206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7989</v>
      </c>
      <c r="H1380" s="1" t="s">
        <v>9575</v>
      </c>
      <c r="I1380" s="1" t="s">
        <v>11194</v>
      </c>
      <c r="J1380" s="1"/>
      <c r="K1380" s="1" t="s">
        <v>11469</v>
      </c>
      <c r="L1380" s="1" t="s">
        <v>1378</v>
      </c>
      <c r="M1380" s="1" t="s">
        <v>12847</v>
      </c>
      <c r="N1380" s="1" t="s">
        <v>13141</v>
      </c>
      <c r="O1380" s="1" t="s">
        <v>1378</v>
      </c>
      <c r="P1380" s="1" t="s">
        <v>13149</v>
      </c>
      <c r="Q1380" s="1" t="s">
        <v>13149</v>
      </c>
      <c r="R1380" s="1" t="s">
        <v>14196</v>
      </c>
      <c r="S1380" s="1" t="s">
        <v>1378</v>
      </c>
      <c r="T1380" s="1"/>
      <c r="U1380" s="1"/>
      <c r="V1380" s="1" t="s">
        <v>14206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7990</v>
      </c>
      <c r="H1381" s="1" t="s">
        <v>9576</v>
      </c>
      <c r="I1381" s="1" t="s">
        <v>11195</v>
      </c>
      <c r="J1381" s="1"/>
      <c r="K1381" s="1" t="s">
        <v>11469</v>
      </c>
      <c r="L1381" s="1" t="s">
        <v>1379</v>
      </c>
      <c r="M1381" s="1" t="s">
        <v>12848</v>
      </c>
      <c r="N1381" s="1" t="s">
        <v>13141</v>
      </c>
      <c r="O1381" s="1" t="s">
        <v>1379</v>
      </c>
      <c r="P1381" s="1" t="s">
        <v>13149</v>
      </c>
      <c r="Q1381" s="1" t="s">
        <v>13149</v>
      </c>
      <c r="R1381" s="1" t="s">
        <v>14196</v>
      </c>
      <c r="S1381" s="1" t="s">
        <v>1379</v>
      </c>
      <c r="T1381" s="1"/>
      <c r="U1381" s="1"/>
      <c r="V1381" s="1" t="s">
        <v>14206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6378</v>
      </c>
      <c r="G1382" s="1" t="s">
        <v>7991</v>
      </c>
      <c r="H1382" s="1" t="s">
        <v>9577</v>
      </c>
      <c r="I1382" s="1" t="s">
        <v>11196</v>
      </c>
      <c r="J1382" s="1"/>
      <c r="K1382" s="1" t="s">
        <v>11469</v>
      </c>
      <c r="L1382" s="1" t="s">
        <v>1380</v>
      </c>
      <c r="M1382" s="1" t="s">
        <v>12849</v>
      </c>
      <c r="N1382" s="1" t="s">
        <v>13141</v>
      </c>
      <c r="O1382" s="1" t="s">
        <v>1380</v>
      </c>
      <c r="P1382" s="1" t="s">
        <v>13149</v>
      </c>
      <c r="Q1382" s="1" t="s">
        <v>13149</v>
      </c>
      <c r="R1382" s="1" t="s">
        <v>14196</v>
      </c>
      <c r="S1382" s="1" t="s">
        <v>1380</v>
      </c>
      <c r="T1382" s="1"/>
      <c r="U1382" s="1"/>
      <c r="V1382" s="1" t="s">
        <v>14206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6379</v>
      </c>
      <c r="G1383" s="1" t="s">
        <v>7992</v>
      </c>
      <c r="H1383" s="1" t="s">
        <v>9578</v>
      </c>
      <c r="I1383" s="1" t="s">
        <v>11197</v>
      </c>
      <c r="J1383" s="1"/>
      <c r="K1383" s="1" t="s">
        <v>11469</v>
      </c>
      <c r="L1383" s="1" t="s">
        <v>1381</v>
      </c>
      <c r="M1383" s="1" t="s">
        <v>12850</v>
      </c>
      <c r="N1383" s="1" t="s">
        <v>13141</v>
      </c>
      <c r="O1383" s="1" t="s">
        <v>1381</v>
      </c>
      <c r="P1383" s="1" t="s">
        <v>13149</v>
      </c>
      <c r="Q1383" s="1" t="s">
        <v>13149</v>
      </c>
      <c r="R1383" s="1" t="s">
        <v>14196</v>
      </c>
      <c r="S1383" s="1" t="s">
        <v>1381</v>
      </c>
      <c r="T1383" s="1"/>
      <c r="U1383" s="1"/>
      <c r="V1383" s="1" t="s">
        <v>14206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6380</v>
      </c>
      <c r="G1384" s="1" t="s">
        <v>7993</v>
      </c>
      <c r="H1384" s="1" t="s">
        <v>9579</v>
      </c>
      <c r="I1384" s="1" t="s">
        <v>11198</v>
      </c>
      <c r="J1384" s="1"/>
      <c r="K1384" s="1" t="s">
        <v>11469</v>
      </c>
      <c r="L1384" s="1" t="s">
        <v>1382</v>
      </c>
      <c r="M1384" s="1" t="s">
        <v>12851</v>
      </c>
      <c r="N1384" s="1" t="s">
        <v>13141</v>
      </c>
      <c r="O1384" s="1" t="s">
        <v>1382</v>
      </c>
      <c r="P1384" s="1" t="s">
        <v>13149</v>
      </c>
      <c r="Q1384" s="1" t="s">
        <v>13149</v>
      </c>
      <c r="R1384" s="1" t="s">
        <v>14196</v>
      </c>
      <c r="S1384" s="1" t="s">
        <v>1382</v>
      </c>
      <c r="T1384" s="1"/>
      <c r="U1384" s="1"/>
      <c r="V1384" s="1" t="s">
        <v>14206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6381</v>
      </c>
      <c r="G1385" s="1" t="s">
        <v>7994</v>
      </c>
      <c r="H1385" s="1" t="s">
        <v>9580</v>
      </c>
      <c r="I1385" s="1" t="s">
        <v>11199</v>
      </c>
      <c r="J1385" s="1"/>
      <c r="K1385" s="1" t="s">
        <v>11469</v>
      </c>
      <c r="L1385" s="1" t="s">
        <v>1383</v>
      </c>
      <c r="M1385" s="1" t="s">
        <v>12852</v>
      </c>
      <c r="N1385" s="1" t="s">
        <v>13141</v>
      </c>
      <c r="O1385" s="1" t="s">
        <v>1383</v>
      </c>
      <c r="P1385" s="1" t="s">
        <v>13149</v>
      </c>
      <c r="Q1385" s="1" t="s">
        <v>13149</v>
      </c>
      <c r="R1385" s="1" t="s">
        <v>14196</v>
      </c>
      <c r="S1385" s="1" t="s">
        <v>1383</v>
      </c>
      <c r="T1385" s="1"/>
      <c r="U1385" s="1"/>
      <c r="V1385" s="1" t="s">
        <v>14206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6382</v>
      </c>
      <c r="G1386" s="1" t="s">
        <v>7995</v>
      </c>
      <c r="H1386" s="1" t="s">
        <v>9581</v>
      </c>
      <c r="I1386" s="1" t="s">
        <v>11200</v>
      </c>
      <c r="J1386" s="1"/>
      <c r="K1386" s="1" t="s">
        <v>11469</v>
      </c>
      <c r="L1386" s="1" t="s">
        <v>1384</v>
      </c>
      <c r="M1386" s="1" t="s">
        <v>12853</v>
      </c>
      <c r="N1386" s="1" t="s">
        <v>13141</v>
      </c>
      <c r="O1386" s="1" t="s">
        <v>1384</v>
      </c>
      <c r="P1386" s="1" t="s">
        <v>13149</v>
      </c>
      <c r="Q1386" s="1" t="s">
        <v>13149</v>
      </c>
      <c r="R1386" s="1" t="s">
        <v>14196</v>
      </c>
      <c r="S1386" s="1" t="s">
        <v>1384</v>
      </c>
      <c r="T1386" s="1"/>
      <c r="U1386" s="1"/>
      <c r="V1386" s="1" t="s">
        <v>14206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6383</v>
      </c>
      <c r="G1387" s="1" t="s">
        <v>7996</v>
      </c>
      <c r="H1387" s="1" t="s">
        <v>9582</v>
      </c>
      <c r="I1387" s="1" t="s">
        <v>11201</v>
      </c>
      <c r="J1387" s="1"/>
      <c r="K1387" s="1" t="s">
        <v>11469</v>
      </c>
      <c r="L1387" s="1" t="s">
        <v>1385</v>
      </c>
      <c r="M1387" s="1" t="s">
        <v>12854</v>
      </c>
      <c r="N1387" s="1" t="s">
        <v>13141</v>
      </c>
      <c r="O1387" s="1" t="s">
        <v>1385</v>
      </c>
      <c r="P1387" s="1" t="s">
        <v>13149</v>
      </c>
      <c r="Q1387" s="1" t="s">
        <v>13149</v>
      </c>
      <c r="R1387" s="1" t="s">
        <v>14196</v>
      </c>
      <c r="S1387" s="1" t="s">
        <v>1385</v>
      </c>
      <c r="T1387" s="1"/>
      <c r="U1387" s="1"/>
      <c r="V1387" s="1" t="s">
        <v>14206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7997</v>
      </c>
      <c r="H1388" s="1" t="s">
        <v>9583</v>
      </c>
      <c r="I1388" s="1" t="s">
        <v>11202</v>
      </c>
      <c r="J1388" s="1"/>
      <c r="K1388" s="1" t="s">
        <v>11469</v>
      </c>
      <c r="L1388" s="1" t="s">
        <v>1386</v>
      </c>
      <c r="M1388" s="1" t="s">
        <v>12855</v>
      </c>
      <c r="N1388" s="1" t="s">
        <v>13141</v>
      </c>
      <c r="O1388" s="1" t="s">
        <v>1386</v>
      </c>
      <c r="P1388" s="1" t="s">
        <v>13149</v>
      </c>
      <c r="Q1388" s="1" t="s">
        <v>13149</v>
      </c>
      <c r="R1388" s="1" t="s">
        <v>14196</v>
      </c>
      <c r="S1388" s="1" t="s">
        <v>1386</v>
      </c>
      <c r="T1388" s="1"/>
      <c r="U1388" s="1"/>
      <c r="V1388" s="1" t="s">
        <v>14206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7998</v>
      </c>
      <c r="H1389" s="1" t="s">
        <v>9584</v>
      </c>
      <c r="I1389" s="1" t="s">
        <v>11203</v>
      </c>
      <c r="J1389" s="1"/>
      <c r="K1389" s="1" t="s">
        <v>11469</v>
      </c>
      <c r="L1389" s="1" t="s">
        <v>1387</v>
      </c>
      <c r="M1389" s="1" t="s">
        <v>12856</v>
      </c>
      <c r="N1389" s="1" t="s">
        <v>13141</v>
      </c>
      <c r="O1389" s="1" t="s">
        <v>1387</v>
      </c>
      <c r="P1389" s="1" t="s">
        <v>13149</v>
      </c>
      <c r="Q1389" s="1" t="s">
        <v>13149</v>
      </c>
      <c r="R1389" s="1" t="s">
        <v>14196</v>
      </c>
      <c r="S1389" s="1" t="s">
        <v>1387</v>
      </c>
      <c r="T1389" s="1"/>
      <c r="U1389" s="1"/>
      <c r="V1389" s="1" t="s">
        <v>14206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7999</v>
      </c>
      <c r="H1390" s="1" t="s">
        <v>9585</v>
      </c>
      <c r="I1390" s="1" t="s">
        <v>11204</v>
      </c>
      <c r="J1390" s="1"/>
      <c r="K1390" s="1" t="s">
        <v>11469</v>
      </c>
      <c r="L1390" s="1" t="s">
        <v>1388</v>
      </c>
      <c r="M1390" s="1" t="s">
        <v>12857</v>
      </c>
      <c r="N1390" s="1" t="s">
        <v>13141</v>
      </c>
      <c r="O1390" s="1" t="s">
        <v>1388</v>
      </c>
      <c r="P1390" s="1" t="s">
        <v>13149</v>
      </c>
      <c r="Q1390" s="1" t="s">
        <v>13149</v>
      </c>
      <c r="R1390" s="1" t="s">
        <v>14196</v>
      </c>
      <c r="S1390" s="1" t="s">
        <v>1388</v>
      </c>
      <c r="T1390" s="1"/>
      <c r="U1390" s="1"/>
      <c r="V1390" s="1" t="s">
        <v>14206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6387</v>
      </c>
      <c r="G1391" s="1" t="s">
        <v>8000</v>
      </c>
      <c r="H1391" s="1" t="s">
        <v>9586</v>
      </c>
      <c r="I1391" s="1" t="s">
        <v>11205</v>
      </c>
      <c r="J1391" s="1"/>
      <c r="K1391" s="1" t="s">
        <v>11469</v>
      </c>
      <c r="L1391" s="1" t="s">
        <v>1389</v>
      </c>
      <c r="M1391" s="1" t="s">
        <v>12858</v>
      </c>
      <c r="N1391" s="1" t="s">
        <v>13141</v>
      </c>
      <c r="O1391" s="1" t="s">
        <v>1389</v>
      </c>
      <c r="P1391" s="1" t="s">
        <v>13149</v>
      </c>
      <c r="Q1391" s="1" t="s">
        <v>13149</v>
      </c>
      <c r="R1391" s="1" t="s">
        <v>14196</v>
      </c>
      <c r="S1391" s="1" t="s">
        <v>1389</v>
      </c>
      <c r="T1391" s="1"/>
      <c r="U1391" s="1"/>
      <c r="V1391" s="1" t="s">
        <v>14206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6388</v>
      </c>
      <c r="G1392" s="1" t="s">
        <v>8001</v>
      </c>
      <c r="H1392" s="1" t="s">
        <v>9587</v>
      </c>
      <c r="I1392" s="1" t="s">
        <v>11206</v>
      </c>
      <c r="J1392" s="1"/>
      <c r="K1392" s="1" t="s">
        <v>11469</v>
      </c>
      <c r="L1392" s="1" t="s">
        <v>1390</v>
      </c>
      <c r="M1392" s="1" t="s">
        <v>12859</v>
      </c>
      <c r="N1392" s="1" t="s">
        <v>13141</v>
      </c>
      <c r="O1392" s="1" t="s">
        <v>1390</v>
      </c>
      <c r="P1392" s="1" t="s">
        <v>13149</v>
      </c>
      <c r="Q1392" s="1" t="s">
        <v>13149</v>
      </c>
      <c r="R1392" s="1" t="s">
        <v>14196</v>
      </c>
      <c r="S1392" s="1" t="s">
        <v>1390</v>
      </c>
      <c r="T1392" s="1"/>
      <c r="U1392" s="1"/>
      <c r="V1392" s="1" t="s">
        <v>14206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6389</v>
      </c>
      <c r="G1393" s="1" t="s">
        <v>8002</v>
      </c>
      <c r="H1393" s="1" t="s">
        <v>9588</v>
      </c>
      <c r="I1393" s="1" t="s">
        <v>11207</v>
      </c>
      <c r="J1393" s="1"/>
      <c r="K1393" s="1" t="s">
        <v>11469</v>
      </c>
      <c r="L1393" s="1" t="s">
        <v>1391</v>
      </c>
      <c r="M1393" s="1" t="s">
        <v>12860</v>
      </c>
      <c r="N1393" s="1" t="s">
        <v>13141</v>
      </c>
      <c r="O1393" s="1" t="s">
        <v>1391</v>
      </c>
      <c r="P1393" s="1" t="s">
        <v>13149</v>
      </c>
      <c r="Q1393" s="1" t="s">
        <v>13149</v>
      </c>
      <c r="R1393" s="1" t="s">
        <v>14196</v>
      </c>
      <c r="S1393" s="1" t="s">
        <v>1391</v>
      </c>
      <c r="T1393" s="1"/>
      <c r="U1393" s="1"/>
      <c r="V1393" s="1" t="s">
        <v>14206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8003</v>
      </c>
      <c r="H1394" s="1" t="s">
        <v>9589</v>
      </c>
      <c r="I1394" s="1" t="s">
        <v>9971</v>
      </c>
      <c r="J1394" s="1"/>
      <c r="K1394" s="1" t="s">
        <v>11469</v>
      </c>
      <c r="L1394" s="1" t="s">
        <v>1392</v>
      </c>
      <c r="M1394" s="1" t="s">
        <v>12861</v>
      </c>
      <c r="N1394" s="1" t="s">
        <v>13141</v>
      </c>
      <c r="O1394" s="1" t="s">
        <v>1392</v>
      </c>
      <c r="P1394" s="1" t="s">
        <v>13149</v>
      </c>
      <c r="Q1394" s="1" t="s">
        <v>13149</v>
      </c>
      <c r="R1394" s="1" t="s">
        <v>14196</v>
      </c>
      <c r="S1394" s="1" t="s">
        <v>1392</v>
      </c>
      <c r="T1394" s="1"/>
      <c r="U1394" s="1"/>
      <c r="V1394" s="1" t="s">
        <v>14206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6391</v>
      </c>
      <c r="G1395" s="1" t="s">
        <v>8004</v>
      </c>
      <c r="H1395" s="1" t="s">
        <v>9590</v>
      </c>
      <c r="I1395" s="1" t="s">
        <v>11208</v>
      </c>
      <c r="J1395" s="1"/>
      <c r="K1395" s="1" t="s">
        <v>11469</v>
      </c>
      <c r="L1395" s="1" t="s">
        <v>1393</v>
      </c>
      <c r="M1395" s="1" t="s">
        <v>12862</v>
      </c>
      <c r="N1395" s="1" t="s">
        <v>13141</v>
      </c>
      <c r="O1395" s="1" t="s">
        <v>1393</v>
      </c>
      <c r="P1395" s="1" t="s">
        <v>13149</v>
      </c>
      <c r="Q1395" s="1" t="s">
        <v>13149</v>
      </c>
      <c r="R1395" s="1" t="s">
        <v>14196</v>
      </c>
      <c r="S1395" s="1" t="s">
        <v>1393</v>
      </c>
      <c r="T1395" s="1"/>
      <c r="U1395" s="1"/>
      <c r="V1395" s="1" t="s">
        <v>14206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6392</v>
      </c>
      <c r="G1396" s="1" t="s">
        <v>8005</v>
      </c>
      <c r="H1396" s="1" t="s">
        <v>9591</v>
      </c>
      <c r="I1396" s="1" t="s">
        <v>11209</v>
      </c>
      <c r="J1396" s="1"/>
      <c r="K1396" s="1" t="s">
        <v>11469</v>
      </c>
      <c r="L1396" s="1" t="s">
        <v>1394</v>
      </c>
      <c r="M1396" s="1" t="s">
        <v>12863</v>
      </c>
      <c r="N1396" s="1" t="s">
        <v>13141</v>
      </c>
      <c r="O1396" s="1" t="s">
        <v>1394</v>
      </c>
      <c r="P1396" s="1" t="s">
        <v>13149</v>
      </c>
      <c r="Q1396" s="1" t="s">
        <v>13149</v>
      </c>
      <c r="R1396" s="1" t="s">
        <v>14196</v>
      </c>
      <c r="S1396" s="1" t="s">
        <v>1394</v>
      </c>
      <c r="T1396" s="1"/>
      <c r="U1396" s="1"/>
      <c r="V1396" s="1" t="s">
        <v>14206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6393</v>
      </c>
      <c r="G1397" s="1" t="s">
        <v>8006</v>
      </c>
      <c r="H1397" s="1" t="s">
        <v>9592</v>
      </c>
      <c r="I1397" s="1" t="s">
        <v>11210</v>
      </c>
      <c r="J1397" s="1"/>
      <c r="K1397" s="1" t="s">
        <v>11469</v>
      </c>
      <c r="L1397" s="1" t="s">
        <v>1395</v>
      </c>
      <c r="M1397" s="1" t="s">
        <v>12864</v>
      </c>
      <c r="N1397" s="1" t="s">
        <v>13141</v>
      </c>
      <c r="O1397" s="1" t="s">
        <v>1395</v>
      </c>
      <c r="P1397" s="1" t="s">
        <v>13150</v>
      </c>
      <c r="Q1397" s="1" t="s">
        <v>13921</v>
      </c>
      <c r="R1397" s="1" t="s">
        <v>14196</v>
      </c>
      <c r="S1397" s="1" t="s">
        <v>1395</v>
      </c>
      <c r="T1397" s="1" t="s">
        <v>14201</v>
      </c>
      <c r="U1397" s="1"/>
      <c r="V1397" s="1" t="s">
        <v>14206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6394</v>
      </c>
      <c r="G1398" s="1" t="s">
        <v>8007</v>
      </c>
      <c r="H1398" s="1" t="s">
        <v>9593</v>
      </c>
      <c r="I1398" s="1" t="s">
        <v>11211</v>
      </c>
      <c r="J1398" s="1"/>
      <c r="K1398" s="1" t="s">
        <v>11469</v>
      </c>
      <c r="L1398" s="1" t="s">
        <v>1396</v>
      </c>
      <c r="M1398" s="1" t="s">
        <v>12865</v>
      </c>
      <c r="N1398" s="1" t="s">
        <v>13141</v>
      </c>
      <c r="O1398" s="1" t="s">
        <v>1396</v>
      </c>
      <c r="P1398" s="1" t="s">
        <v>13150</v>
      </c>
      <c r="Q1398" s="1" t="s">
        <v>13922</v>
      </c>
      <c r="R1398" s="1" t="s">
        <v>14196</v>
      </c>
      <c r="S1398" s="1" t="s">
        <v>1396</v>
      </c>
      <c r="T1398" s="1"/>
      <c r="U1398" s="1"/>
      <c r="V1398" s="1" t="s">
        <v>14206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6395</v>
      </c>
      <c r="G1399" s="1" t="s">
        <v>8008</v>
      </c>
      <c r="H1399" s="1" t="s">
        <v>9594</v>
      </c>
      <c r="I1399" s="1" t="s">
        <v>11212</v>
      </c>
      <c r="J1399" s="1"/>
      <c r="K1399" s="1" t="s">
        <v>11469</v>
      </c>
      <c r="L1399" s="1" t="s">
        <v>1397</v>
      </c>
      <c r="M1399" s="1" t="s">
        <v>12866</v>
      </c>
      <c r="N1399" s="1" t="s">
        <v>13141</v>
      </c>
      <c r="O1399" s="1" t="s">
        <v>1397</v>
      </c>
      <c r="P1399" s="1" t="s">
        <v>13150</v>
      </c>
      <c r="Q1399" s="1" t="s">
        <v>13923</v>
      </c>
      <c r="R1399" s="1" t="s">
        <v>14196</v>
      </c>
      <c r="S1399" s="1" t="s">
        <v>1397</v>
      </c>
      <c r="T1399" s="1"/>
      <c r="U1399" s="1"/>
      <c r="V1399" s="1" t="s">
        <v>14206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4785</v>
      </c>
      <c r="H1400" s="1" t="s">
        <v>9595</v>
      </c>
      <c r="I1400" s="1" t="s">
        <v>11213</v>
      </c>
      <c r="J1400" s="1"/>
      <c r="K1400" s="1" t="s">
        <v>11469</v>
      </c>
      <c r="L1400" s="1" t="s">
        <v>1398</v>
      </c>
      <c r="M1400" s="1" t="s">
        <v>12867</v>
      </c>
      <c r="N1400" s="1" t="s">
        <v>13141</v>
      </c>
      <c r="O1400" s="1" t="s">
        <v>1398</v>
      </c>
      <c r="P1400" s="1" t="s">
        <v>13150</v>
      </c>
      <c r="Q1400" s="1" t="s">
        <v>13924</v>
      </c>
      <c r="R1400" s="1" t="s">
        <v>14196</v>
      </c>
      <c r="S1400" s="1" t="s">
        <v>1398</v>
      </c>
      <c r="T1400" s="1"/>
      <c r="U1400" s="1"/>
      <c r="V1400" s="1" t="s">
        <v>14206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6397</v>
      </c>
      <c r="G1401" s="1" t="s">
        <v>8009</v>
      </c>
      <c r="H1401" s="1" t="s">
        <v>9596</v>
      </c>
      <c r="I1401" s="1" t="s">
        <v>11214</v>
      </c>
      <c r="J1401" s="1"/>
      <c r="K1401" s="1" t="s">
        <v>11469</v>
      </c>
      <c r="L1401" s="1" t="s">
        <v>1399</v>
      </c>
      <c r="M1401" s="1" t="s">
        <v>12868</v>
      </c>
      <c r="N1401" s="1" t="s">
        <v>13141</v>
      </c>
      <c r="O1401" s="1" t="s">
        <v>1399</v>
      </c>
      <c r="P1401" s="1" t="s">
        <v>13150</v>
      </c>
      <c r="Q1401" s="1" t="s">
        <v>13925</v>
      </c>
      <c r="R1401" s="1" t="s">
        <v>14196</v>
      </c>
      <c r="S1401" s="1" t="s">
        <v>1399</v>
      </c>
      <c r="T1401" s="1"/>
      <c r="U1401" s="1"/>
      <c r="V1401" s="1" t="s">
        <v>14206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6398</v>
      </c>
      <c r="G1402" s="1" t="s">
        <v>8010</v>
      </c>
      <c r="H1402" s="1" t="s">
        <v>9597</v>
      </c>
      <c r="I1402" s="1" t="s">
        <v>11215</v>
      </c>
      <c r="J1402" s="1"/>
      <c r="K1402" s="1" t="s">
        <v>11469</v>
      </c>
      <c r="L1402" s="1" t="s">
        <v>1400</v>
      </c>
      <c r="M1402" s="1" t="s">
        <v>12869</v>
      </c>
      <c r="N1402" s="1" t="s">
        <v>13141</v>
      </c>
      <c r="O1402" s="1" t="s">
        <v>1400</v>
      </c>
      <c r="P1402" s="1" t="s">
        <v>13150</v>
      </c>
      <c r="Q1402" s="1" t="s">
        <v>13926</v>
      </c>
      <c r="R1402" s="1" t="s">
        <v>14196</v>
      </c>
      <c r="S1402" s="1" t="s">
        <v>1400</v>
      </c>
      <c r="T1402" s="1"/>
      <c r="U1402" s="1"/>
      <c r="V1402" s="1" t="s">
        <v>14206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6399</v>
      </c>
      <c r="G1403" s="1" t="s">
        <v>8011</v>
      </c>
      <c r="H1403" s="1" t="s">
        <v>9598</v>
      </c>
      <c r="I1403" s="1" t="s">
        <v>11216</v>
      </c>
      <c r="J1403" s="1"/>
      <c r="K1403" s="1" t="s">
        <v>11469</v>
      </c>
      <c r="L1403" s="1" t="s">
        <v>1401</v>
      </c>
      <c r="M1403" s="1" t="s">
        <v>12870</v>
      </c>
      <c r="N1403" s="1" t="s">
        <v>13141</v>
      </c>
      <c r="O1403" s="1" t="s">
        <v>1401</v>
      </c>
      <c r="P1403" s="1" t="s">
        <v>13150</v>
      </c>
      <c r="Q1403" s="1" t="s">
        <v>13927</v>
      </c>
      <c r="R1403" s="1" t="s">
        <v>14196</v>
      </c>
      <c r="S1403" s="1" t="s">
        <v>1401</v>
      </c>
      <c r="T1403" s="1"/>
      <c r="U1403" s="1"/>
      <c r="V1403" s="1" t="s">
        <v>14206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8012</v>
      </c>
      <c r="H1404" s="1" t="s">
        <v>9599</v>
      </c>
      <c r="I1404" s="1" t="s">
        <v>11217</v>
      </c>
      <c r="J1404" s="1"/>
      <c r="K1404" s="1" t="s">
        <v>11469</v>
      </c>
      <c r="L1404" s="1" t="s">
        <v>1402</v>
      </c>
      <c r="M1404" s="1" t="s">
        <v>12871</v>
      </c>
      <c r="N1404" s="1" t="s">
        <v>13141</v>
      </c>
      <c r="O1404" s="1" t="s">
        <v>1402</v>
      </c>
      <c r="P1404" s="1" t="s">
        <v>13150</v>
      </c>
      <c r="Q1404" s="1" t="s">
        <v>13928</v>
      </c>
      <c r="R1404" s="1" t="s">
        <v>14196</v>
      </c>
      <c r="S1404" s="1" t="s">
        <v>1402</v>
      </c>
      <c r="T1404" s="1"/>
      <c r="U1404" s="1"/>
      <c r="V1404" s="1" t="s">
        <v>14206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6401</v>
      </c>
      <c r="G1405" s="1" t="s">
        <v>4790</v>
      </c>
      <c r="H1405" s="1" t="s">
        <v>9600</v>
      </c>
      <c r="I1405" s="1" t="s">
        <v>11218</v>
      </c>
      <c r="J1405" s="1"/>
      <c r="K1405" s="1" t="s">
        <v>11469</v>
      </c>
      <c r="L1405" s="1" t="s">
        <v>1403</v>
      </c>
      <c r="M1405" s="1" t="s">
        <v>12872</v>
      </c>
      <c r="N1405" s="1" t="s">
        <v>13141</v>
      </c>
      <c r="O1405" s="1" t="s">
        <v>1403</v>
      </c>
      <c r="P1405" s="1" t="s">
        <v>13150</v>
      </c>
      <c r="Q1405" s="1" t="s">
        <v>13929</v>
      </c>
      <c r="R1405" s="1" t="s">
        <v>14196</v>
      </c>
      <c r="S1405" s="1" t="s">
        <v>1403</v>
      </c>
      <c r="T1405" s="1"/>
      <c r="U1405" s="1"/>
      <c r="V1405" s="1" t="s">
        <v>14206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6402</v>
      </c>
      <c r="G1406" s="1" t="s">
        <v>8013</v>
      </c>
      <c r="H1406" s="1" t="s">
        <v>9601</v>
      </c>
      <c r="I1406" s="1" t="s">
        <v>10279</v>
      </c>
      <c r="J1406" s="1"/>
      <c r="K1406" s="1" t="s">
        <v>11469</v>
      </c>
      <c r="L1406" s="1" t="s">
        <v>1404</v>
      </c>
      <c r="M1406" s="1" t="s">
        <v>12873</v>
      </c>
      <c r="N1406" s="1" t="s">
        <v>13141</v>
      </c>
      <c r="O1406" s="1" t="s">
        <v>1404</v>
      </c>
      <c r="P1406" s="1" t="s">
        <v>13150</v>
      </c>
      <c r="Q1406" s="1" t="s">
        <v>13930</v>
      </c>
      <c r="R1406" s="1" t="s">
        <v>14196</v>
      </c>
      <c r="S1406" s="1" t="s">
        <v>1404</v>
      </c>
      <c r="T1406" s="1"/>
      <c r="U1406" s="1"/>
      <c r="V1406" s="1" t="s">
        <v>14206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8014</v>
      </c>
      <c r="H1407" s="1" t="s">
        <v>9602</v>
      </c>
      <c r="I1407" s="1" t="s">
        <v>11219</v>
      </c>
      <c r="J1407" s="1"/>
      <c r="K1407" s="1" t="s">
        <v>11469</v>
      </c>
      <c r="L1407" s="1" t="s">
        <v>1405</v>
      </c>
      <c r="M1407" s="1" t="s">
        <v>12874</v>
      </c>
      <c r="N1407" s="1" t="s">
        <v>13141</v>
      </c>
      <c r="O1407" s="1" t="s">
        <v>1405</v>
      </c>
      <c r="P1407" s="1" t="s">
        <v>13150</v>
      </c>
      <c r="Q1407" s="1" t="s">
        <v>13931</v>
      </c>
      <c r="R1407" s="1" t="s">
        <v>14196</v>
      </c>
      <c r="S1407" s="1" t="s">
        <v>1405</v>
      </c>
      <c r="T1407" s="1"/>
      <c r="U1407" s="1"/>
      <c r="V1407" s="1" t="s">
        <v>14206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8015</v>
      </c>
      <c r="H1408" s="1" t="s">
        <v>9603</v>
      </c>
      <c r="I1408" s="1" t="s">
        <v>11220</v>
      </c>
      <c r="J1408" s="1"/>
      <c r="K1408" s="1" t="s">
        <v>11469</v>
      </c>
      <c r="L1408" s="1" t="s">
        <v>1406</v>
      </c>
      <c r="M1408" s="1" t="s">
        <v>12875</v>
      </c>
      <c r="N1408" s="1" t="s">
        <v>13141</v>
      </c>
      <c r="O1408" s="1" t="s">
        <v>1406</v>
      </c>
      <c r="P1408" s="1" t="s">
        <v>13150</v>
      </c>
      <c r="Q1408" s="1" t="s">
        <v>13932</v>
      </c>
      <c r="R1408" s="1" t="s">
        <v>14196</v>
      </c>
      <c r="S1408" s="1" t="s">
        <v>1406</v>
      </c>
      <c r="T1408" s="1"/>
      <c r="U1408" s="1"/>
      <c r="V1408" s="1" t="s">
        <v>14206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8016</v>
      </c>
      <c r="H1409" s="1" t="s">
        <v>9604</v>
      </c>
      <c r="I1409" s="1" t="s">
        <v>11221</v>
      </c>
      <c r="J1409" s="1"/>
      <c r="K1409" s="1" t="s">
        <v>11469</v>
      </c>
      <c r="L1409" s="1" t="s">
        <v>1407</v>
      </c>
      <c r="M1409" s="1" t="s">
        <v>12876</v>
      </c>
      <c r="N1409" s="1" t="s">
        <v>13141</v>
      </c>
      <c r="O1409" s="1" t="s">
        <v>1407</v>
      </c>
      <c r="P1409" s="1" t="s">
        <v>13150</v>
      </c>
      <c r="Q1409" s="1" t="s">
        <v>13933</v>
      </c>
      <c r="R1409" s="1" t="s">
        <v>14196</v>
      </c>
      <c r="S1409" s="1" t="s">
        <v>1407</v>
      </c>
      <c r="T1409" s="1"/>
      <c r="U1409" s="1"/>
      <c r="V1409" s="1" t="s">
        <v>14206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4795</v>
      </c>
      <c r="H1410" s="1" t="s">
        <v>9605</v>
      </c>
      <c r="I1410" s="1" t="s">
        <v>11222</v>
      </c>
      <c r="J1410" s="1"/>
      <c r="K1410" s="1" t="s">
        <v>11469</v>
      </c>
      <c r="L1410" s="1" t="s">
        <v>1408</v>
      </c>
      <c r="M1410" s="1" t="s">
        <v>12877</v>
      </c>
      <c r="N1410" s="1" t="s">
        <v>13141</v>
      </c>
      <c r="O1410" s="1" t="s">
        <v>1408</v>
      </c>
      <c r="P1410" s="1" t="s">
        <v>13150</v>
      </c>
      <c r="Q1410" s="1" t="s">
        <v>13934</v>
      </c>
      <c r="R1410" s="1" t="s">
        <v>14196</v>
      </c>
      <c r="S1410" s="1" t="s">
        <v>1408</v>
      </c>
      <c r="T1410" s="1"/>
      <c r="U1410" s="1"/>
      <c r="V1410" s="1" t="s">
        <v>14206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4796</v>
      </c>
      <c r="H1411" s="1" t="s">
        <v>9606</v>
      </c>
      <c r="I1411" s="1" t="s">
        <v>11223</v>
      </c>
      <c r="J1411" s="1"/>
      <c r="K1411" s="1" t="s">
        <v>11469</v>
      </c>
      <c r="L1411" s="1" t="s">
        <v>1409</v>
      </c>
      <c r="M1411" s="1" t="s">
        <v>12878</v>
      </c>
      <c r="N1411" s="1" t="s">
        <v>13141</v>
      </c>
      <c r="O1411" s="1" t="s">
        <v>1409</v>
      </c>
      <c r="P1411" s="1" t="s">
        <v>13150</v>
      </c>
      <c r="Q1411" s="1" t="s">
        <v>13935</v>
      </c>
      <c r="R1411" s="1" t="s">
        <v>14196</v>
      </c>
      <c r="S1411" s="1" t="s">
        <v>1409</v>
      </c>
      <c r="T1411" s="1"/>
      <c r="U1411" s="1"/>
      <c r="V1411" s="1" t="s">
        <v>14206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8017</v>
      </c>
      <c r="H1412" s="1" t="s">
        <v>9607</v>
      </c>
      <c r="I1412" s="1" t="s">
        <v>11224</v>
      </c>
      <c r="J1412" s="1"/>
      <c r="K1412" s="1" t="s">
        <v>11469</v>
      </c>
      <c r="L1412" s="1" t="s">
        <v>1410</v>
      </c>
      <c r="M1412" s="1" t="s">
        <v>12879</v>
      </c>
      <c r="N1412" s="1" t="s">
        <v>13141</v>
      </c>
      <c r="O1412" s="1" t="s">
        <v>1410</v>
      </c>
      <c r="P1412" s="1" t="s">
        <v>13150</v>
      </c>
      <c r="Q1412" s="1" t="s">
        <v>13936</v>
      </c>
      <c r="R1412" s="1" t="s">
        <v>14196</v>
      </c>
      <c r="S1412" s="1" t="s">
        <v>1410</v>
      </c>
      <c r="T1412" s="1"/>
      <c r="U1412" s="1"/>
      <c r="V1412" s="1" t="s">
        <v>14206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8018</v>
      </c>
      <c r="H1413" s="1" t="s">
        <v>9608</v>
      </c>
      <c r="I1413" s="1" t="s">
        <v>11225</v>
      </c>
      <c r="J1413" s="1"/>
      <c r="K1413" s="1" t="s">
        <v>11469</v>
      </c>
      <c r="L1413" s="1" t="s">
        <v>1411</v>
      </c>
      <c r="M1413" s="1" t="s">
        <v>12880</v>
      </c>
      <c r="N1413" s="1" t="s">
        <v>13141</v>
      </c>
      <c r="O1413" s="1" t="s">
        <v>1411</v>
      </c>
      <c r="P1413" s="1" t="s">
        <v>13150</v>
      </c>
      <c r="Q1413" s="1" t="s">
        <v>13937</v>
      </c>
      <c r="R1413" s="1" t="s">
        <v>14196</v>
      </c>
      <c r="S1413" s="1" t="s">
        <v>1411</v>
      </c>
      <c r="T1413" s="1"/>
      <c r="U1413" s="1"/>
      <c r="V1413" s="1" t="s">
        <v>14206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8019</v>
      </c>
      <c r="H1414" s="1" t="s">
        <v>9609</v>
      </c>
      <c r="I1414" s="1" t="s">
        <v>11226</v>
      </c>
      <c r="J1414" s="1"/>
      <c r="K1414" s="1" t="s">
        <v>11469</v>
      </c>
      <c r="L1414" s="1" t="s">
        <v>1412</v>
      </c>
      <c r="M1414" s="1" t="s">
        <v>12881</v>
      </c>
      <c r="N1414" s="1" t="s">
        <v>13141</v>
      </c>
      <c r="O1414" s="1" t="s">
        <v>1412</v>
      </c>
      <c r="P1414" s="1" t="s">
        <v>13150</v>
      </c>
      <c r="Q1414" s="1" t="s">
        <v>13938</v>
      </c>
      <c r="R1414" s="1" t="s">
        <v>14196</v>
      </c>
      <c r="S1414" s="1" t="s">
        <v>1412</v>
      </c>
      <c r="T1414" s="1"/>
      <c r="U1414" s="1"/>
      <c r="V1414" s="1" t="s">
        <v>14206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6411</v>
      </c>
      <c r="G1415" s="1" t="s">
        <v>8020</v>
      </c>
      <c r="H1415" s="1" t="s">
        <v>9610</v>
      </c>
      <c r="I1415" s="1" t="s">
        <v>11227</v>
      </c>
      <c r="J1415" s="1"/>
      <c r="K1415" s="1" t="s">
        <v>11469</v>
      </c>
      <c r="L1415" s="1" t="s">
        <v>1413</v>
      </c>
      <c r="M1415" s="1" t="s">
        <v>12882</v>
      </c>
      <c r="N1415" s="1" t="s">
        <v>13141</v>
      </c>
      <c r="O1415" s="1" t="s">
        <v>1413</v>
      </c>
      <c r="P1415" s="1" t="s">
        <v>13150</v>
      </c>
      <c r="Q1415" s="1" t="s">
        <v>13939</v>
      </c>
      <c r="R1415" s="1" t="s">
        <v>14196</v>
      </c>
      <c r="S1415" s="1" t="s">
        <v>1413</v>
      </c>
      <c r="T1415" s="1"/>
      <c r="U1415" s="1"/>
      <c r="V1415" s="1" t="s">
        <v>14206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8021</v>
      </c>
      <c r="H1416" s="1" t="s">
        <v>9611</v>
      </c>
      <c r="I1416" s="1" t="s">
        <v>10241</v>
      </c>
      <c r="J1416" s="1"/>
      <c r="K1416" s="1" t="s">
        <v>11469</v>
      </c>
      <c r="L1416" s="1" t="s">
        <v>1414</v>
      </c>
      <c r="M1416" s="1" t="s">
        <v>12883</v>
      </c>
      <c r="N1416" s="1" t="s">
        <v>13141</v>
      </c>
      <c r="O1416" s="1" t="s">
        <v>1414</v>
      </c>
      <c r="P1416" s="1" t="s">
        <v>13150</v>
      </c>
      <c r="Q1416" s="1" t="s">
        <v>13940</v>
      </c>
      <c r="R1416" s="1" t="s">
        <v>14196</v>
      </c>
      <c r="S1416" s="1" t="s">
        <v>1414</v>
      </c>
      <c r="T1416" s="1"/>
      <c r="U1416" s="1"/>
      <c r="V1416" s="1" t="s">
        <v>14206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8022</v>
      </c>
      <c r="H1417" s="1" t="s">
        <v>9612</v>
      </c>
      <c r="I1417" s="1" t="s">
        <v>11228</v>
      </c>
      <c r="J1417" s="1"/>
      <c r="K1417" s="1" t="s">
        <v>11469</v>
      </c>
      <c r="L1417" s="1" t="s">
        <v>1415</v>
      </c>
      <c r="M1417" s="1" t="s">
        <v>12884</v>
      </c>
      <c r="N1417" s="1" t="s">
        <v>13141</v>
      </c>
      <c r="O1417" s="1" t="s">
        <v>1415</v>
      </c>
      <c r="P1417" s="1" t="s">
        <v>13150</v>
      </c>
      <c r="Q1417" s="1" t="s">
        <v>13941</v>
      </c>
      <c r="R1417" s="1" t="s">
        <v>14196</v>
      </c>
      <c r="S1417" s="1" t="s">
        <v>1415</v>
      </c>
      <c r="T1417" s="1"/>
      <c r="U1417" s="1"/>
      <c r="V1417" s="1" t="s">
        <v>14206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8023</v>
      </c>
      <c r="H1418" s="1" t="s">
        <v>9613</v>
      </c>
      <c r="I1418" s="1" t="s">
        <v>11229</v>
      </c>
      <c r="J1418" s="1"/>
      <c r="K1418" s="1" t="s">
        <v>11469</v>
      </c>
      <c r="L1418" s="1" t="s">
        <v>1416</v>
      </c>
      <c r="M1418" s="1" t="s">
        <v>12885</v>
      </c>
      <c r="N1418" s="1" t="s">
        <v>13141</v>
      </c>
      <c r="O1418" s="1" t="s">
        <v>1416</v>
      </c>
      <c r="P1418" s="1" t="s">
        <v>13150</v>
      </c>
      <c r="Q1418" s="1" t="s">
        <v>13942</v>
      </c>
      <c r="R1418" s="1" t="s">
        <v>14196</v>
      </c>
      <c r="S1418" s="1" t="s">
        <v>1416</v>
      </c>
      <c r="T1418" s="1"/>
      <c r="U1418" s="1"/>
      <c r="V1418" s="1" t="s">
        <v>14206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8024</v>
      </c>
      <c r="H1419" s="1" t="s">
        <v>9614</v>
      </c>
      <c r="I1419" s="1" t="s">
        <v>11230</v>
      </c>
      <c r="J1419" s="1"/>
      <c r="K1419" s="1" t="s">
        <v>11469</v>
      </c>
      <c r="L1419" s="1" t="s">
        <v>1417</v>
      </c>
      <c r="M1419" s="1" t="s">
        <v>12886</v>
      </c>
      <c r="N1419" s="1" t="s">
        <v>13141</v>
      </c>
      <c r="O1419" s="1" t="s">
        <v>1417</v>
      </c>
      <c r="P1419" s="1" t="s">
        <v>13150</v>
      </c>
      <c r="Q1419" s="1" t="s">
        <v>13943</v>
      </c>
      <c r="R1419" s="1" t="s">
        <v>14196</v>
      </c>
      <c r="S1419" s="1" t="s">
        <v>1417</v>
      </c>
      <c r="T1419" s="1"/>
      <c r="U1419" s="1"/>
      <c r="V1419" s="1" t="s">
        <v>14206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8025</v>
      </c>
      <c r="H1420" s="1" t="s">
        <v>9615</v>
      </c>
      <c r="I1420" s="1" t="s">
        <v>11231</v>
      </c>
      <c r="J1420" s="1"/>
      <c r="K1420" s="1" t="s">
        <v>11469</v>
      </c>
      <c r="L1420" s="1" t="s">
        <v>1418</v>
      </c>
      <c r="M1420" s="1" t="s">
        <v>12887</v>
      </c>
      <c r="N1420" s="1" t="s">
        <v>13141</v>
      </c>
      <c r="O1420" s="1" t="s">
        <v>1418</v>
      </c>
      <c r="P1420" s="1" t="s">
        <v>13150</v>
      </c>
      <c r="Q1420" s="1" t="s">
        <v>13944</v>
      </c>
      <c r="R1420" s="1" t="s">
        <v>14196</v>
      </c>
      <c r="S1420" s="1" t="s">
        <v>1418</v>
      </c>
      <c r="T1420" s="1"/>
      <c r="U1420" s="1"/>
      <c r="V1420" s="1" t="s">
        <v>14206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8026</v>
      </c>
      <c r="H1421" s="1" t="s">
        <v>9616</v>
      </c>
      <c r="I1421" s="1" t="s">
        <v>11232</v>
      </c>
      <c r="J1421" s="1"/>
      <c r="K1421" s="1" t="s">
        <v>11469</v>
      </c>
      <c r="L1421" s="1" t="s">
        <v>1419</v>
      </c>
      <c r="M1421" s="1" t="s">
        <v>12888</v>
      </c>
      <c r="N1421" s="1" t="s">
        <v>13141</v>
      </c>
      <c r="O1421" s="1" t="s">
        <v>1419</v>
      </c>
      <c r="P1421" s="1" t="s">
        <v>13150</v>
      </c>
      <c r="Q1421" s="1" t="s">
        <v>13945</v>
      </c>
      <c r="R1421" s="1" t="s">
        <v>14196</v>
      </c>
      <c r="S1421" s="1" t="s">
        <v>1419</v>
      </c>
      <c r="T1421" s="1"/>
      <c r="U1421" s="1"/>
      <c r="V1421" s="1" t="s">
        <v>14206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8027</v>
      </c>
      <c r="H1422" s="1" t="s">
        <v>9617</v>
      </c>
      <c r="I1422" s="1" t="s">
        <v>11233</v>
      </c>
      <c r="J1422" s="1"/>
      <c r="K1422" s="1" t="s">
        <v>11469</v>
      </c>
      <c r="L1422" s="1" t="s">
        <v>1420</v>
      </c>
      <c r="M1422" s="1" t="s">
        <v>12889</v>
      </c>
      <c r="N1422" s="1" t="s">
        <v>13141</v>
      </c>
      <c r="O1422" s="1" t="s">
        <v>1420</v>
      </c>
      <c r="P1422" s="1" t="s">
        <v>13150</v>
      </c>
      <c r="Q1422" s="1" t="s">
        <v>13946</v>
      </c>
      <c r="R1422" s="1" t="s">
        <v>14196</v>
      </c>
      <c r="S1422" s="1" t="s">
        <v>1420</v>
      </c>
      <c r="T1422" s="1"/>
      <c r="U1422" s="1"/>
      <c r="V1422" s="1" t="s">
        <v>14206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8028</v>
      </c>
      <c r="H1423" s="1" t="s">
        <v>9618</v>
      </c>
      <c r="I1423" s="1" t="s">
        <v>11234</v>
      </c>
      <c r="J1423" s="1"/>
      <c r="K1423" s="1" t="s">
        <v>11469</v>
      </c>
      <c r="L1423" s="1" t="s">
        <v>1421</v>
      </c>
      <c r="M1423" s="1" t="s">
        <v>12890</v>
      </c>
      <c r="N1423" s="1" t="s">
        <v>13141</v>
      </c>
      <c r="O1423" s="1" t="s">
        <v>1421</v>
      </c>
      <c r="P1423" s="1" t="s">
        <v>13150</v>
      </c>
      <c r="Q1423" s="1" t="s">
        <v>13947</v>
      </c>
      <c r="R1423" s="1" t="s">
        <v>14196</v>
      </c>
      <c r="S1423" s="1" t="s">
        <v>1421</v>
      </c>
      <c r="T1423" s="1"/>
      <c r="U1423" s="1"/>
      <c r="V1423" s="1" t="s">
        <v>14206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8029</v>
      </c>
      <c r="H1424" s="1" t="s">
        <v>9619</v>
      </c>
      <c r="I1424" s="1" t="s">
        <v>11235</v>
      </c>
      <c r="J1424" s="1"/>
      <c r="K1424" s="1" t="s">
        <v>11469</v>
      </c>
      <c r="L1424" s="1" t="s">
        <v>1422</v>
      </c>
      <c r="M1424" s="1" t="s">
        <v>12891</v>
      </c>
      <c r="N1424" s="1" t="s">
        <v>13141</v>
      </c>
      <c r="O1424" s="1" t="s">
        <v>1422</v>
      </c>
      <c r="P1424" s="1" t="s">
        <v>13150</v>
      </c>
      <c r="Q1424" s="1" t="s">
        <v>13948</v>
      </c>
      <c r="R1424" s="1" t="s">
        <v>14196</v>
      </c>
      <c r="S1424" s="1" t="s">
        <v>1422</v>
      </c>
      <c r="T1424" s="1"/>
      <c r="U1424" s="1"/>
      <c r="V1424" s="1" t="s">
        <v>14206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8030</v>
      </c>
      <c r="H1425" s="1" t="s">
        <v>9620</v>
      </c>
      <c r="I1425" s="1" t="s">
        <v>11236</v>
      </c>
      <c r="J1425" s="1"/>
      <c r="K1425" s="1" t="s">
        <v>11469</v>
      </c>
      <c r="L1425" s="1" t="s">
        <v>1423</v>
      </c>
      <c r="M1425" s="1" t="s">
        <v>12892</v>
      </c>
      <c r="N1425" s="1" t="s">
        <v>13141</v>
      </c>
      <c r="O1425" s="1" t="s">
        <v>1423</v>
      </c>
      <c r="P1425" s="1" t="s">
        <v>13150</v>
      </c>
      <c r="Q1425" s="1" t="s">
        <v>13949</v>
      </c>
      <c r="R1425" s="1" t="s">
        <v>14196</v>
      </c>
      <c r="S1425" s="1" t="s">
        <v>1423</v>
      </c>
      <c r="T1425" s="1"/>
      <c r="U1425" s="1"/>
      <c r="V1425" s="1" t="s">
        <v>14206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6421</v>
      </c>
      <c r="G1426" s="1" t="s">
        <v>8031</v>
      </c>
      <c r="H1426" s="1" t="s">
        <v>9621</v>
      </c>
      <c r="I1426" s="1" t="s">
        <v>11237</v>
      </c>
      <c r="J1426" s="1"/>
      <c r="K1426" s="1" t="s">
        <v>11469</v>
      </c>
      <c r="L1426" s="1" t="s">
        <v>1424</v>
      </c>
      <c r="M1426" s="1" t="s">
        <v>12893</v>
      </c>
      <c r="N1426" s="1" t="s">
        <v>13141</v>
      </c>
      <c r="O1426" s="1" t="s">
        <v>1424</v>
      </c>
      <c r="P1426" s="1" t="s">
        <v>13150</v>
      </c>
      <c r="Q1426" s="1" t="s">
        <v>13950</v>
      </c>
      <c r="R1426" s="1" t="s">
        <v>14196</v>
      </c>
      <c r="S1426" s="1" t="s">
        <v>1424</v>
      </c>
      <c r="T1426" s="1"/>
      <c r="U1426" s="1"/>
      <c r="V1426" s="1" t="s">
        <v>14206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8032</v>
      </c>
      <c r="H1427" s="1" t="s">
        <v>9622</v>
      </c>
      <c r="I1427" s="1" t="s">
        <v>11238</v>
      </c>
      <c r="J1427" s="1"/>
      <c r="K1427" s="1" t="s">
        <v>11469</v>
      </c>
      <c r="L1427" s="1" t="s">
        <v>1425</v>
      </c>
      <c r="M1427" s="1" t="s">
        <v>12894</v>
      </c>
      <c r="N1427" s="1" t="s">
        <v>13141</v>
      </c>
      <c r="O1427" s="1" t="s">
        <v>1425</v>
      </c>
      <c r="P1427" s="1" t="s">
        <v>13150</v>
      </c>
      <c r="Q1427" s="1" t="s">
        <v>13951</v>
      </c>
      <c r="R1427" s="1" t="s">
        <v>14196</v>
      </c>
      <c r="S1427" s="1" t="s">
        <v>1425</v>
      </c>
      <c r="T1427" s="1"/>
      <c r="U1427" s="1"/>
      <c r="V1427" s="1" t="s">
        <v>14206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8033</v>
      </c>
      <c r="H1428" s="1" t="s">
        <v>9623</v>
      </c>
      <c r="I1428" s="1" t="s">
        <v>11239</v>
      </c>
      <c r="J1428" s="1"/>
      <c r="K1428" s="1" t="s">
        <v>11469</v>
      </c>
      <c r="L1428" s="1" t="s">
        <v>1426</v>
      </c>
      <c r="M1428" s="1" t="s">
        <v>12895</v>
      </c>
      <c r="N1428" s="1" t="s">
        <v>13141</v>
      </c>
      <c r="O1428" s="1" t="s">
        <v>1426</v>
      </c>
      <c r="P1428" s="1" t="s">
        <v>13150</v>
      </c>
      <c r="Q1428" s="1" t="s">
        <v>13952</v>
      </c>
      <c r="R1428" s="1" t="s">
        <v>14196</v>
      </c>
      <c r="S1428" s="1" t="s">
        <v>1426</v>
      </c>
      <c r="T1428" s="1"/>
      <c r="U1428" s="1"/>
      <c r="V1428" s="1" t="s">
        <v>14206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8034</v>
      </c>
      <c r="H1429" s="1" t="s">
        <v>9624</v>
      </c>
      <c r="I1429" s="1" t="s">
        <v>11240</v>
      </c>
      <c r="J1429" s="1"/>
      <c r="K1429" s="1" t="s">
        <v>11469</v>
      </c>
      <c r="L1429" s="1" t="s">
        <v>1427</v>
      </c>
      <c r="M1429" s="1" t="s">
        <v>12896</v>
      </c>
      <c r="N1429" s="1" t="s">
        <v>13141</v>
      </c>
      <c r="O1429" s="1" t="s">
        <v>1427</v>
      </c>
      <c r="P1429" s="1" t="s">
        <v>13150</v>
      </c>
      <c r="Q1429" s="1" t="s">
        <v>13953</v>
      </c>
      <c r="R1429" s="1" t="s">
        <v>14196</v>
      </c>
      <c r="S1429" s="1" t="s">
        <v>1427</v>
      </c>
      <c r="T1429" s="1"/>
      <c r="U1429" s="1"/>
      <c r="V1429" s="1" t="s">
        <v>14206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8035</v>
      </c>
      <c r="H1430" s="1" t="s">
        <v>9625</v>
      </c>
      <c r="I1430" s="1" t="s">
        <v>11241</v>
      </c>
      <c r="J1430" s="1"/>
      <c r="K1430" s="1" t="s">
        <v>11469</v>
      </c>
      <c r="L1430" s="1" t="s">
        <v>1428</v>
      </c>
      <c r="M1430" s="1" t="s">
        <v>12897</v>
      </c>
      <c r="N1430" s="1" t="s">
        <v>13141</v>
      </c>
      <c r="O1430" s="1" t="s">
        <v>1428</v>
      </c>
      <c r="P1430" s="1" t="s">
        <v>13150</v>
      </c>
      <c r="Q1430" s="1" t="s">
        <v>13954</v>
      </c>
      <c r="R1430" s="1" t="s">
        <v>14196</v>
      </c>
      <c r="S1430" s="1" t="s">
        <v>1428</v>
      </c>
      <c r="T1430" s="1"/>
      <c r="U1430" s="1"/>
      <c r="V1430" s="1" t="s">
        <v>14206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8036</v>
      </c>
      <c r="H1431" s="1" t="s">
        <v>9626</v>
      </c>
      <c r="I1431" s="1" t="s">
        <v>11242</v>
      </c>
      <c r="J1431" s="1"/>
      <c r="K1431" s="1" t="s">
        <v>11469</v>
      </c>
      <c r="L1431" s="1" t="s">
        <v>1429</v>
      </c>
      <c r="M1431" s="1" t="s">
        <v>12898</v>
      </c>
      <c r="N1431" s="1" t="s">
        <v>13141</v>
      </c>
      <c r="O1431" s="1" t="s">
        <v>1429</v>
      </c>
      <c r="P1431" s="1" t="s">
        <v>13150</v>
      </c>
      <c r="Q1431" s="1" t="s">
        <v>13955</v>
      </c>
      <c r="R1431" s="1" t="s">
        <v>14196</v>
      </c>
      <c r="S1431" s="1" t="s">
        <v>1429</v>
      </c>
      <c r="T1431" s="1"/>
      <c r="U1431" s="1"/>
      <c r="V1431" s="1" t="s">
        <v>14206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8037</v>
      </c>
      <c r="H1432" s="1" t="s">
        <v>9627</v>
      </c>
      <c r="I1432" s="1" t="s">
        <v>11243</v>
      </c>
      <c r="J1432" s="1"/>
      <c r="K1432" s="1" t="s">
        <v>11469</v>
      </c>
      <c r="L1432" s="1" t="s">
        <v>1430</v>
      </c>
      <c r="M1432" s="1" t="s">
        <v>12899</v>
      </c>
      <c r="N1432" s="1" t="s">
        <v>13141</v>
      </c>
      <c r="O1432" s="1" t="s">
        <v>1430</v>
      </c>
      <c r="P1432" s="1" t="s">
        <v>13150</v>
      </c>
      <c r="Q1432" s="1" t="s">
        <v>13956</v>
      </c>
      <c r="R1432" s="1" t="s">
        <v>14196</v>
      </c>
      <c r="S1432" s="1" t="s">
        <v>1430</v>
      </c>
      <c r="T1432" s="1"/>
      <c r="U1432" s="1"/>
      <c r="V1432" s="1" t="s">
        <v>14206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8038</v>
      </c>
      <c r="H1433" s="1" t="s">
        <v>9628</v>
      </c>
      <c r="I1433" s="1" t="s">
        <v>11244</v>
      </c>
      <c r="J1433" s="1"/>
      <c r="K1433" s="1" t="s">
        <v>11469</v>
      </c>
      <c r="L1433" s="1" t="s">
        <v>1431</v>
      </c>
      <c r="M1433" s="1" t="s">
        <v>12900</v>
      </c>
      <c r="N1433" s="1" t="s">
        <v>13141</v>
      </c>
      <c r="O1433" s="1" t="s">
        <v>1431</v>
      </c>
      <c r="P1433" s="1" t="s">
        <v>13150</v>
      </c>
      <c r="Q1433" s="1" t="s">
        <v>13957</v>
      </c>
      <c r="R1433" s="1" t="s">
        <v>14196</v>
      </c>
      <c r="S1433" s="1" t="s">
        <v>1431</v>
      </c>
      <c r="T1433" s="1"/>
      <c r="U1433" s="1"/>
      <c r="V1433" s="1" t="s">
        <v>14206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8039</v>
      </c>
      <c r="H1434" s="1" t="s">
        <v>9629</v>
      </c>
      <c r="I1434" s="1" t="s">
        <v>11245</v>
      </c>
      <c r="J1434" s="1"/>
      <c r="K1434" s="1" t="s">
        <v>11469</v>
      </c>
      <c r="L1434" s="1" t="s">
        <v>1432</v>
      </c>
      <c r="M1434" s="1" t="s">
        <v>12901</v>
      </c>
      <c r="N1434" s="1" t="s">
        <v>13141</v>
      </c>
      <c r="O1434" s="1" t="s">
        <v>1432</v>
      </c>
      <c r="P1434" s="1" t="s">
        <v>13150</v>
      </c>
      <c r="Q1434" s="1" t="s">
        <v>13958</v>
      </c>
      <c r="R1434" s="1" t="s">
        <v>14196</v>
      </c>
      <c r="S1434" s="1" t="s">
        <v>1432</v>
      </c>
      <c r="T1434" s="1"/>
      <c r="U1434" s="1"/>
      <c r="V1434" s="1" t="s">
        <v>14206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8040</v>
      </c>
      <c r="H1435" s="1" t="s">
        <v>9628</v>
      </c>
      <c r="I1435" s="1" t="s">
        <v>11246</v>
      </c>
      <c r="J1435" s="1"/>
      <c r="K1435" s="1" t="s">
        <v>11469</v>
      </c>
      <c r="L1435" s="1" t="s">
        <v>1433</v>
      </c>
      <c r="M1435" s="1" t="s">
        <v>12902</v>
      </c>
      <c r="N1435" s="1" t="s">
        <v>13141</v>
      </c>
      <c r="O1435" s="1" t="s">
        <v>1433</v>
      </c>
      <c r="P1435" s="1" t="s">
        <v>13150</v>
      </c>
      <c r="Q1435" s="1" t="s">
        <v>13957</v>
      </c>
      <c r="R1435" s="1" t="s">
        <v>14196</v>
      </c>
      <c r="S1435" s="1" t="s">
        <v>1433</v>
      </c>
      <c r="T1435" s="1"/>
      <c r="U1435" s="1"/>
      <c r="V1435" s="1" t="s">
        <v>14206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8041</v>
      </c>
      <c r="H1436" s="1" t="s">
        <v>9630</v>
      </c>
      <c r="I1436" s="1" t="s">
        <v>11247</v>
      </c>
      <c r="J1436" s="1"/>
      <c r="K1436" s="1" t="s">
        <v>11469</v>
      </c>
      <c r="L1436" s="1" t="s">
        <v>1434</v>
      </c>
      <c r="M1436" s="1" t="s">
        <v>12903</v>
      </c>
      <c r="N1436" s="1" t="s">
        <v>13141</v>
      </c>
      <c r="O1436" s="1" t="s">
        <v>1434</v>
      </c>
      <c r="P1436" s="1" t="s">
        <v>13150</v>
      </c>
      <c r="Q1436" s="1" t="s">
        <v>13959</v>
      </c>
      <c r="R1436" s="1" t="s">
        <v>14196</v>
      </c>
      <c r="S1436" s="1" t="s">
        <v>1434</v>
      </c>
      <c r="T1436" s="1"/>
      <c r="U1436" s="1"/>
      <c r="V1436" s="1" t="s">
        <v>14206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4822</v>
      </c>
      <c r="G1437" s="1" t="s">
        <v>8042</v>
      </c>
      <c r="H1437" s="1" t="s">
        <v>9631</v>
      </c>
      <c r="I1437" s="1" t="s">
        <v>11248</v>
      </c>
      <c r="J1437" s="1"/>
      <c r="K1437" s="1" t="s">
        <v>11469</v>
      </c>
      <c r="L1437" s="1" t="s">
        <v>1435</v>
      </c>
      <c r="M1437" s="1" t="s">
        <v>12904</v>
      </c>
      <c r="N1437" s="1" t="s">
        <v>13141</v>
      </c>
      <c r="O1437" s="1" t="s">
        <v>1435</v>
      </c>
      <c r="P1437" s="1" t="s">
        <v>13150</v>
      </c>
      <c r="Q1437" s="1" t="s">
        <v>13960</v>
      </c>
      <c r="R1437" s="1" t="s">
        <v>14196</v>
      </c>
      <c r="S1437" s="1" t="s">
        <v>1435</v>
      </c>
      <c r="T1437" s="1"/>
      <c r="U1437" s="1"/>
      <c r="V1437" s="1" t="s">
        <v>14206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6432</v>
      </c>
      <c r="G1438" s="1" t="s">
        <v>8043</v>
      </c>
      <c r="H1438" s="1" t="s">
        <v>9632</v>
      </c>
      <c r="I1438" s="1" t="s">
        <v>11249</v>
      </c>
      <c r="J1438" s="1"/>
      <c r="K1438" s="1" t="s">
        <v>11469</v>
      </c>
      <c r="L1438" s="1" t="s">
        <v>1436</v>
      </c>
      <c r="M1438" s="1" t="s">
        <v>12905</v>
      </c>
      <c r="N1438" s="1" t="s">
        <v>13141</v>
      </c>
      <c r="O1438" s="1" t="s">
        <v>1436</v>
      </c>
      <c r="P1438" s="1" t="s">
        <v>13150</v>
      </c>
      <c r="Q1438" s="1" t="s">
        <v>13961</v>
      </c>
      <c r="R1438" s="1" t="s">
        <v>14196</v>
      </c>
      <c r="S1438" s="1" t="s">
        <v>1436</v>
      </c>
      <c r="T1438" s="1"/>
      <c r="U1438" s="1"/>
      <c r="V1438" s="1" t="s">
        <v>14206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6433</v>
      </c>
      <c r="G1439" s="1" t="s">
        <v>8044</v>
      </c>
      <c r="H1439" s="1" t="s">
        <v>9633</v>
      </c>
      <c r="I1439" s="1" t="s">
        <v>11250</v>
      </c>
      <c r="J1439" s="1"/>
      <c r="K1439" s="1" t="s">
        <v>11469</v>
      </c>
      <c r="L1439" s="1" t="s">
        <v>1437</v>
      </c>
      <c r="M1439" s="1" t="s">
        <v>12906</v>
      </c>
      <c r="N1439" s="1" t="s">
        <v>13141</v>
      </c>
      <c r="O1439" s="1" t="s">
        <v>1437</v>
      </c>
      <c r="P1439" s="1" t="s">
        <v>13150</v>
      </c>
      <c r="Q1439" s="1" t="s">
        <v>13962</v>
      </c>
      <c r="R1439" s="1" t="s">
        <v>14196</v>
      </c>
      <c r="S1439" s="1" t="s">
        <v>1437</v>
      </c>
      <c r="T1439" s="1"/>
      <c r="U1439" s="1"/>
      <c r="V1439" s="1" t="s">
        <v>14206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6434</v>
      </c>
      <c r="G1440" s="1" t="s">
        <v>8045</v>
      </c>
      <c r="H1440" s="1" t="s">
        <v>9634</v>
      </c>
      <c r="I1440" s="1" t="s">
        <v>11251</v>
      </c>
      <c r="J1440" s="1"/>
      <c r="K1440" s="1" t="s">
        <v>11469</v>
      </c>
      <c r="L1440" s="1" t="s">
        <v>1438</v>
      </c>
      <c r="M1440" s="1" t="s">
        <v>12907</v>
      </c>
      <c r="N1440" s="1" t="s">
        <v>13141</v>
      </c>
      <c r="O1440" s="1" t="s">
        <v>1438</v>
      </c>
      <c r="P1440" s="1" t="s">
        <v>13150</v>
      </c>
      <c r="Q1440" s="1" t="s">
        <v>13963</v>
      </c>
      <c r="R1440" s="1" t="s">
        <v>14196</v>
      </c>
      <c r="S1440" s="1" t="s">
        <v>1438</v>
      </c>
      <c r="T1440" s="1"/>
      <c r="U1440" s="1"/>
      <c r="V1440" s="1" t="s">
        <v>14206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6435</v>
      </c>
      <c r="G1441" s="1" t="s">
        <v>8046</v>
      </c>
      <c r="H1441" s="1" t="s">
        <v>9635</v>
      </c>
      <c r="I1441" s="1" t="s">
        <v>11252</v>
      </c>
      <c r="J1441" s="1"/>
      <c r="K1441" s="1" t="s">
        <v>11469</v>
      </c>
      <c r="L1441" s="1" t="s">
        <v>1439</v>
      </c>
      <c r="M1441" s="1" t="s">
        <v>12908</v>
      </c>
      <c r="N1441" s="1" t="s">
        <v>13141</v>
      </c>
      <c r="O1441" s="1" t="s">
        <v>1439</v>
      </c>
      <c r="P1441" s="1" t="s">
        <v>13150</v>
      </c>
      <c r="Q1441" s="1" t="s">
        <v>13964</v>
      </c>
      <c r="R1441" s="1" t="s">
        <v>14196</v>
      </c>
      <c r="S1441" s="1" t="s">
        <v>1439</v>
      </c>
      <c r="T1441" s="1"/>
      <c r="U1441" s="1"/>
      <c r="V1441" s="1" t="s">
        <v>14206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6436</v>
      </c>
      <c r="G1442" s="1" t="s">
        <v>8047</v>
      </c>
      <c r="H1442" s="1" t="s">
        <v>9636</v>
      </c>
      <c r="I1442" s="1" t="s">
        <v>11253</v>
      </c>
      <c r="J1442" s="1"/>
      <c r="K1442" s="1" t="s">
        <v>11469</v>
      </c>
      <c r="L1442" s="1" t="s">
        <v>1440</v>
      </c>
      <c r="M1442" s="1" t="s">
        <v>12909</v>
      </c>
      <c r="N1442" s="1" t="s">
        <v>13141</v>
      </c>
      <c r="O1442" s="1" t="s">
        <v>1440</v>
      </c>
      <c r="P1442" s="1" t="s">
        <v>13150</v>
      </c>
      <c r="Q1442" s="1" t="s">
        <v>13965</v>
      </c>
      <c r="R1442" s="1" t="s">
        <v>14196</v>
      </c>
      <c r="S1442" s="1" t="s">
        <v>1440</v>
      </c>
      <c r="T1442" s="1"/>
      <c r="U1442" s="1"/>
      <c r="V1442" s="1" t="s">
        <v>14206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6437</v>
      </c>
      <c r="G1443" s="1" t="s">
        <v>8048</v>
      </c>
      <c r="H1443" s="1" t="s">
        <v>9637</v>
      </c>
      <c r="I1443" s="1" t="s">
        <v>11254</v>
      </c>
      <c r="J1443" s="1"/>
      <c r="K1443" s="1" t="s">
        <v>11469</v>
      </c>
      <c r="L1443" s="1" t="s">
        <v>1441</v>
      </c>
      <c r="M1443" s="1" t="s">
        <v>12910</v>
      </c>
      <c r="N1443" s="1" t="s">
        <v>13141</v>
      </c>
      <c r="O1443" s="1" t="s">
        <v>1441</v>
      </c>
      <c r="P1443" s="1" t="s">
        <v>13150</v>
      </c>
      <c r="Q1443" s="1" t="s">
        <v>13966</v>
      </c>
      <c r="R1443" s="1" t="s">
        <v>14196</v>
      </c>
      <c r="S1443" s="1" t="s">
        <v>1441</v>
      </c>
      <c r="T1443" s="1"/>
      <c r="U1443" s="1"/>
      <c r="V1443" s="1" t="s">
        <v>14206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6438</v>
      </c>
      <c r="G1444" s="1" t="s">
        <v>8049</v>
      </c>
      <c r="H1444" s="1" t="s">
        <v>9638</v>
      </c>
      <c r="I1444" s="1" t="s">
        <v>11255</v>
      </c>
      <c r="J1444" s="1"/>
      <c r="K1444" s="1" t="s">
        <v>11469</v>
      </c>
      <c r="L1444" s="1" t="s">
        <v>1442</v>
      </c>
      <c r="M1444" s="1" t="s">
        <v>12911</v>
      </c>
      <c r="N1444" s="1" t="s">
        <v>13141</v>
      </c>
      <c r="O1444" s="1" t="s">
        <v>1442</v>
      </c>
      <c r="P1444" s="1" t="s">
        <v>13150</v>
      </c>
      <c r="Q1444" s="1" t="s">
        <v>13967</v>
      </c>
      <c r="R1444" s="1" t="s">
        <v>14196</v>
      </c>
      <c r="S1444" s="1" t="s">
        <v>1442</v>
      </c>
      <c r="T1444" s="1"/>
      <c r="U1444" s="1"/>
      <c r="V1444" s="1" t="s">
        <v>14206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6439</v>
      </c>
      <c r="G1445" s="1" t="s">
        <v>8050</v>
      </c>
      <c r="H1445" s="1" t="s">
        <v>9639</v>
      </c>
      <c r="I1445" s="1" t="s">
        <v>11256</v>
      </c>
      <c r="J1445" s="1"/>
      <c r="K1445" s="1" t="s">
        <v>11469</v>
      </c>
      <c r="L1445" s="1" t="s">
        <v>1443</v>
      </c>
      <c r="M1445" s="1" t="s">
        <v>12912</v>
      </c>
      <c r="N1445" s="1" t="s">
        <v>13141</v>
      </c>
      <c r="O1445" s="1" t="s">
        <v>1443</v>
      </c>
      <c r="P1445" s="1" t="s">
        <v>13150</v>
      </c>
      <c r="Q1445" s="1" t="s">
        <v>13968</v>
      </c>
      <c r="R1445" s="1" t="s">
        <v>14196</v>
      </c>
      <c r="S1445" s="1" t="s">
        <v>1443</v>
      </c>
      <c r="T1445" s="1"/>
      <c r="U1445" s="1"/>
      <c r="V1445" s="1" t="s">
        <v>14206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6440</v>
      </c>
      <c r="G1446" s="1" t="s">
        <v>8051</v>
      </c>
      <c r="H1446" s="1" t="s">
        <v>9640</v>
      </c>
      <c r="I1446" s="1" t="s">
        <v>11257</v>
      </c>
      <c r="J1446" s="1"/>
      <c r="K1446" s="1" t="s">
        <v>11469</v>
      </c>
      <c r="L1446" s="1" t="s">
        <v>1444</v>
      </c>
      <c r="M1446" s="1" t="s">
        <v>12913</v>
      </c>
      <c r="N1446" s="1" t="s">
        <v>13141</v>
      </c>
      <c r="O1446" s="1" t="s">
        <v>1444</v>
      </c>
      <c r="P1446" s="1" t="s">
        <v>13150</v>
      </c>
      <c r="Q1446" s="1" t="s">
        <v>13969</v>
      </c>
      <c r="R1446" s="1" t="s">
        <v>14196</v>
      </c>
      <c r="S1446" s="1" t="s">
        <v>1444</v>
      </c>
      <c r="T1446" s="1"/>
      <c r="U1446" s="1"/>
      <c r="V1446" s="1" t="s">
        <v>14206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6441</v>
      </c>
      <c r="G1447" s="1" t="s">
        <v>8052</v>
      </c>
      <c r="H1447" s="1" t="s">
        <v>9641</v>
      </c>
      <c r="I1447" s="1" t="s">
        <v>11258</v>
      </c>
      <c r="J1447" s="1"/>
      <c r="K1447" s="1" t="s">
        <v>11469</v>
      </c>
      <c r="L1447" s="1" t="s">
        <v>1445</v>
      </c>
      <c r="M1447" s="1" t="s">
        <v>12914</v>
      </c>
      <c r="N1447" s="1" t="s">
        <v>13141</v>
      </c>
      <c r="O1447" s="1" t="s">
        <v>1445</v>
      </c>
      <c r="P1447" s="1" t="s">
        <v>13150</v>
      </c>
      <c r="Q1447" s="1" t="s">
        <v>13970</v>
      </c>
      <c r="R1447" s="1" t="s">
        <v>14196</v>
      </c>
      <c r="S1447" s="1" t="s">
        <v>1445</v>
      </c>
      <c r="T1447" s="1"/>
      <c r="U1447" s="1"/>
      <c r="V1447" s="1" t="s">
        <v>14206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6442</v>
      </c>
      <c r="G1448" s="1" t="s">
        <v>8053</v>
      </c>
      <c r="H1448" s="1" t="s">
        <v>9642</v>
      </c>
      <c r="I1448" s="1" t="s">
        <v>11259</v>
      </c>
      <c r="J1448" s="1"/>
      <c r="K1448" s="1" t="s">
        <v>11469</v>
      </c>
      <c r="L1448" s="1" t="s">
        <v>1446</v>
      </c>
      <c r="M1448" s="1" t="s">
        <v>12915</v>
      </c>
      <c r="N1448" s="1" t="s">
        <v>13141</v>
      </c>
      <c r="O1448" s="1" t="s">
        <v>1446</v>
      </c>
      <c r="P1448" s="1" t="s">
        <v>13150</v>
      </c>
      <c r="Q1448" s="1" t="s">
        <v>13971</v>
      </c>
      <c r="R1448" s="1" t="s">
        <v>14196</v>
      </c>
      <c r="S1448" s="1" t="s">
        <v>1446</v>
      </c>
      <c r="T1448" s="1"/>
      <c r="U1448" s="1"/>
      <c r="V1448" s="1" t="s">
        <v>14206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6443</v>
      </c>
      <c r="G1449" s="1" t="s">
        <v>8054</v>
      </c>
      <c r="H1449" s="1" t="s">
        <v>9643</v>
      </c>
      <c r="I1449" s="1" t="s">
        <v>11260</v>
      </c>
      <c r="J1449" s="1"/>
      <c r="K1449" s="1" t="s">
        <v>11469</v>
      </c>
      <c r="L1449" s="1" t="s">
        <v>1447</v>
      </c>
      <c r="M1449" s="1" t="s">
        <v>12916</v>
      </c>
      <c r="N1449" s="1" t="s">
        <v>13141</v>
      </c>
      <c r="O1449" s="1" t="s">
        <v>1447</v>
      </c>
      <c r="P1449" s="1" t="s">
        <v>13150</v>
      </c>
      <c r="Q1449" s="1" t="s">
        <v>13972</v>
      </c>
      <c r="R1449" s="1" t="s">
        <v>14196</v>
      </c>
      <c r="S1449" s="1" t="s">
        <v>1447</v>
      </c>
      <c r="T1449" s="1"/>
      <c r="U1449" s="1"/>
      <c r="V1449" s="1" t="s">
        <v>14206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6444</v>
      </c>
      <c r="G1450" s="1" t="s">
        <v>8055</v>
      </c>
      <c r="H1450" s="1" t="s">
        <v>9644</v>
      </c>
      <c r="I1450" s="1" t="s">
        <v>11261</v>
      </c>
      <c r="J1450" s="1"/>
      <c r="K1450" s="1" t="s">
        <v>11469</v>
      </c>
      <c r="L1450" s="1" t="s">
        <v>1448</v>
      </c>
      <c r="M1450" s="1" t="s">
        <v>12917</v>
      </c>
      <c r="N1450" s="1" t="s">
        <v>13141</v>
      </c>
      <c r="O1450" s="1" t="s">
        <v>1448</v>
      </c>
      <c r="P1450" s="1" t="s">
        <v>13150</v>
      </c>
      <c r="Q1450" s="1" t="s">
        <v>13973</v>
      </c>
      <c r="R1450" s="1" t="s">
        <v>14196</v>
      </c>
      <c r="S1450" s="1" t="s">
        <v>1448</v>
      </c>
      <c r="T1450" s="1"/>
      <c r="U1450" s="1"/>
      <c r="V1450" s="1" t="s">
        <v>14206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6445</v>
      </c>
      <c r="G1451" s="1" t="s">
        <v>8056</v>
      </c>
      <c r="H1451" s="1" t="s">
        <v>9645</v>
      </c>
      <c r="I1451" s="1" t="s">
        <v>11262</v>
      </c>
      <c r="J1451" s="1"/>
      <c r="K1451" s="1" t="s">
        <v>11469</v>
      </c>
      <c r="L1451" s="1" t="s">
        <v>1449</v>
      </c>
      <c r="M1451" s="1" t="s">
        <v>12918</v>
      </c>
      <c r="N1451" s="1" t="s">
        <v>13141</v>
      </c>
      <c r="O1451" s="1" t="s">
        <v>1449</v>
      </c>
      <c r="P1451" s="1" t="s">
        <v>13150</v>
      </c>
      <c r="Q1451" s="1" t="s">
        <v>13974</v>
      </c>
      <c r="R1451" s="1" t="s">
        <v>14196</v>
      </c>
      <c r="S1451" s="1" t="s">
        <v>1449</v>
      </c>
      <c r="T1451" s="1"/>
      <c r="U1451" s="1"/>
      <c r="V1451" s="1" t="s">
        <v>14206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6446</v>
      </c>
      <c r="G1452" s="1" t="s">
        <v>8057</v>
      </c>
      <c r="H1452" s="1" t="s">
        <v>9646</v>
      </c>
      <c r="I1452" s="1" t="s">
        <v>11263</v>
      </c>
      <c r="J1452" s="1"/>
      <c r="K1452" s="1" t="s">
        <v>11469</v>
      </c>
      <c r="L1452" s="1" t="s">
        <v>1450</v>
      </c>
      <c r="M1452" s="1" t="s">
        <v>12919</v>
      </c>
      <c r="N1452" s="1" t="s">
        <v>13141</v>
      </c>
      <c r="O1452" s="1" t="s">
        <v>1450</v>
      </c>
      <c r="P1452" s="1" t="s">
        <v>13150</v>
      </c>
      <c r="Q1452" s="1" t="s">
        <v>13975</v>
      </c>
      <c r="R1452" s="1" t="s">
        <v>14196</v>
      </c>
      <c r="S1452" s="1" t="s">
        <v>1450</v>
      </c>
      <c r="T1452" s="1"/>
      <c r="U1452" s="1"/>
      <c r="V1452" s="1" t="s">
        <v>14206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8058</v>
      </c>
      <c r="H1453" s="1" t="s">
        <v>9647</v>
      </c>
      <c r="I1453" s="1" t="s">
        <v>11264</v>
      </c>
      <c r="J1453" s="1"/>
      <c r="K1453" s="1" t="s">
        <v>11469</v>
      </c>
      <c r="L1453" s="1" t="s">
        <v>1451</v>
      </c>
      <c r="M1453" s="1" t="s">
        <v>12920</v>
      </c>
      <c r="N1453" s="1" t="s">
        <v>13141</v>
      </c>
      <c r="O1453" s="1" t="s">
        <v>1451</v>
      </c>
      <c r="P1453" s="1" t="s">
        <v>13150</v>
      </c>
      <c r="Q1453" s="1" t="s">
        <v>13976</v>
      </c>
      <c r="R1453" s="1" t="s">
        <v>14196</v>
      </c>
      <c r="S1453" s="1" t="s">
        <v>1451</v>
      </c>
      <c r="T1453" s="1"/>
      <c r="U1453" s="1"/>
      <c r="V1453" s="1" t="s">
        <v>14206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8059</v>
      </c>
      <c r="H1454" s="1" t="s">
        <v>9648</v>
      </c>
      <c r="I1454" s="1" t="s">
        <v>11265</v>
      </c>
      <c r="J1454" s="1"/>
      <c r="K1454" s="1" t="s">
        <v>11469</v>
      </c>
      <c r="L1454" s="1" t="s">
        <v>1452</v>
      </c>
      <c r="M1454" s="1" t="s">
        <v>12921</v>
      </c>
      <c r="N1454" s="1" t="s">
        <v>13141</v>
      </c>
      <c r="O1454" s="1" t="s">
        <v>1452</v>
      </c>
      <c r="P1454" s="1" t="s">
        <v>13150</v>
      </c>
      <c r="Q1454" s="1" t="s">
        <v>13977</v>
      </c>
      <c r="R1454" s="1" t="s">
        <v>14196</v>
      </c>
      <c r="S1454" s="1" t="s">
        <v>1452</v>
      </c>
      <c r="T1454" s="1"/>
      <c r="U1454" s="1"/>
      <c r="V1454" s="1" t="s">
        <v>14206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8060</v>
      </c>
      <c r="H1455" s="1" t="s">
        <v>9649</v>
      </c>
      <c r="I1455" s="1" t="s">
        <v>11266</v>
      </c>
      <c r="J1455" s="1"/>
      <c r="K1455" s="1" t="s">
        <v>11469</v>
      </c>
      <c r="L1455" s="1" t="s">
        <v>1453</v>
      </c>
      <c r="M1455" s="1" t="s">
        <v>12922</v>
      </c>
      <c r="N1455" s="1" t="s">
        <v>13141</v>
      </c>
      <c r="O1455" s="1" t="s">
        <v>1453</v>
      </c>
      <c r="P1455" s="1" t="s">
        <v>13150</v>
      </c>
      <c r="Q1455" s="1" t="s">
        <v>13978</v>
      </c>
      <c r="R1455" s="1" t="s">
        <v>14196</v>
      </c>
      <c r="S1455" s="1" t="s">
        <v>1453</v>
      </c>
      <c r="T1455" s="1"/>
      <c r="U1455" s="1"/>
      <c r="V1455" s="1" t="s">
        <v>14206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8061</v>
      </c>
      <c r="H1456" s="1" t="s">
        <v>9650</v>
      </c>
      <c r="I1456" s="1" t="s">
        <v>11267</v>
      </c>
      <c r="J1456" s="1"/>
      <c r="K1456" s="1" t="s">
        <v>11469</v>
      </c>
      <c r="L1456" s="1" t="s">
        <v>1454</v>
      </c>
      <c r="M1456" s="1" t="s">
        <v>12923</v>
      </c>
      <c r="N1456" s="1" t="s">
        <v>13141</v>
      </c>
      <c r="O1456" s="1" t="s">
        <v>1454</v>
      </c>
      <c r="P1456" s="1" t="s">
        <v>13150</v>
      </c>
      <c r="Q1456" s="1" t="s">
        <v>13979</v>
      </c>
      <c r="R1456" s="1" t="s">
        <v>14196</v>
      </c>
      <c r="S1456" s="1" t="s">
        <v>1454</v>
      </c>
      <c r="T1456" s="1"/>
      <c r="U1456" s="1"/>
      <c r="V1456" s="1" t="s">
        <v>14206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6450</v>
      </c>
      <c r="G1457" s="1" t="s">
        <v>8062</v>
      </c>
      <c r="H1457" s="1" t="s">
        <v>9651</v>
      </c>
      <c r="I1457" s="1" t="s">
        <v>11268</v>
      </c>
      <c r="J1457" s="1"/>
      <c r="K1457" s="1" t="s">
        <v>11469</v>
      </c>
      <c r="L1457" s="1" t="s">
        <v>1455</v>
      </c>
      <c r="M1457" s="1" t="s">
        <v>12924</v>
      </c>
      <c r="N1457" s="1" t="s">
        <v>13141</v>
      </c>
      <c r="O1457" s="1" t="s">
        <v>1455</v>
      </c>
      <c r="P1457" s="1" t="s">
        <v>13150</v>
      </c>
      <c r="Q1457" s="1" t="s">
        <v>13980</v>
      </c>
      <c r="R1457" s="1" t="s">
        <v>14196</v>
      </c>
      <c r="S1457" s="1" t="s">
        <v>1455</v>
      </c>
      <c r="T1457" s="1"/>
      <c r="U1457" s="1"/>
      <c r="V1457" s="1" t="s">
        <v>14206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8063</v>
      </c>
      <c r="H1458" s="1" t="s">
        <v>9652</v>
      </c>
      <c r="I1458" s="1" t="s">
        <v>11269</v>
      </c>
      <c r="J1458" s="1"/>
      <c r="K1458" s="1" t="s">
        <v>11469</v>
      </c>
      <c r="L1458" s="1" t="s">
        <v>1456</v>
      </c>
      <c r="M1458" s="1" t="s">
        <v>12925</v>
      </c>
      <c r="N1458" s="1" t="s">
        <v>13141</v>
      </c>
      <c r="O1458" s="1" t="s">
        <v>1456</v>
      </c>
      <c r="P1458" s="1" t="s">
        <v>13150</v>
      </c>
      <c r="Q1458" s="1" t="s">
        <v>13981</v>
      </c>
      <c r="R1458" s="1" t="s">
        <v>14196</v>
      </c>
      <c r="S1458" s="1" t="s">
        <v>1456</v>
      </c>
      <c r="T1458" s="1"/>
      <c r="U1458" s="1"/>
      <c r="V1458" s="1" t="s">
        <v>14206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8064</v>
      </c>
      <c r="H1459" s="1" t="s">
        <v>9653</v>
      </c>
      <c r="I1459" s="1" t="s">
        <v>11270</v>
      </c>
      <c r="J1459" s="1"/>
      <c r="K1459" s="1" t="s">
        <v>11469</v>
      </c>
      <c r="L1459" s="1" t="s">
        <v>1457</v>
      </c>
      <c r="M1459" s="1" t="s">
        <v>12926</v>
      </c>
      <c r="N1459" s="1" t="s">
        <v>13141</v>
      </c>
      <c r="O1459" s="1" t="s">
        <v>1457</v>
      </c>
      <c r="P1459" s="1" t="s">
        <v>13150</v>
      </c>
      <c r="Q1459" s="1" t="s">
        <v>13982</v>
      </c>
      <c r="R1459" s="1" t="s">
        <v>14196</v>
      </c>
      <c r="S1459" s="1" t="s">
        <v>1457</v>
      </c>
      <c r="T1459" s="1"/>
      <c r="U1459" s="1"/>
      <c r="V1459" s="1" t="s">
        <v>14206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8065</v>
      </c>
      <c r="H1460" s="1" t="s">
        <v>9654</v>
      </c>
      <c r="I1460" s="1" t="s">
        <v>11271</v>
      </c>
      <c r="J1460" s="1"/>
      <c r="K1460" s="1" t="s">
        <v>11469</v>
      </c>
      <c r="L1460" s="1" t="s">
        <v>1458</v>
      </c>
      <c r="M1460" s="1" t="s">
        <v>12927</v>
      </c>
      <c r="N1460" s="1" t="s">
        <v>13141</v>
      </c>
      <c r="O1460" s="1" t="s">
        <v>1458</v>
      </c>
      <c r="P1460" s="1" t="s">
        <v>13150</v>
      </c>
      <c r="Q1460" s="1" t="s">
        <v>13983</v>
      </c>
      <c r="R1460" s="1" t="s">
        <v>14196</v>
      </c>
      <c r="S1460" s="1" t="s">
        <v>1458</v>
      </c>
      <c r="T1460" s="1"/>
      <c r="U1460" s="1"/>
      <c r="V1460" s="1" t="s">
        <v>14206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8066</v>
      </c>
      <c r="H1461" s="1" t="s">
        <v>9655</v>
      </c>
      <c r="I1461" s="1" t="s">
        <v>11272</v>
      </c>
      <c r="J1461" s="1"/>
      <c r="K1461" s="1" t="s">
        <v>11469</v>
      </c>
      <c r="L1461" s="1" t="s">
        <v>1459</v>
      </c>
      <c r="M1461" s="1" t="s">
        <v>12928</v>
      </c>
      <c r="N1461" s="1" t="s">
        <v>13141</v>
      </c>
      <c r="O1461" s="1" t="s">
        <v>1459</v>
      </c>
      <c r="P1461" s="1" t="s">
        <v>13150</v>
      </c>
      <c r="Q1461" s="1" t="s">
        <v>13984</v>
      </c>
      <c r="R1461" s="1" t="s">
        <v>14196</v>
      </c>
      <c r="S1461" s="1" t="s">
        <v>1459</v>
      </c>
      <c r="T1461" s="1"/>
      <c r="U1461" s="1"/>
      <c r="V1461" s="1" t="s">
        <v>14206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8067</v>
      </c>
      <c r="H1462" s="1" t="s">
        <v>9656</v>
      </c>
      <c r="I1462" s="1" t="s">
        <v>11273</v>
      </c>
      <c r="J1462" s="1"/>
      <c r="K1462" s="1" t="s">
        <v>11469</v>
      </c>
      <c r="L1462" s="1" t="s">
        <v>1460</v>
      </c>
      <c r="M1462" s="1" t="s">
        <v>12929</v>
      </c>
      <c r="N1462" s="1" t="s">
        <v>13141</v>
      </c>
      <c r="O1462" s="1" t="s">
        <v>1460</v>
      </c>
      <c r="P1462" s="1" t="s">
        <v>13150</v>
      </c>
      <c r="Q1462" s="1" t="s">
        <v>13985</v>
      </c>
      <c r="R1462" s="1" t="s">
        <v>14196</v>
      </c>
      <c r="S1462" s="1" t="s">
        <v>1460</v>
      </c>
      <c r="T1462" s="1"/>
      <c r="U1462" s="1"/>
      <c r="V1462" s="1" t="s">
        <v>14206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8068</v>
      </c>
      <c r="H1463" s="1" t="s">
        <v>9657</v>
      </c>
      <c r="I1463" s="1" t="s">
        <v>11274</v>
      </c>
      <c r="J1463" s="1"/>
      <c r="K1463" s="1" t="s">
        <v>11469</v>
      </c>
      <c r="L1463" s="1" t="s">
        <v>1461</v>
      </c>
      <c r="M1463" s="1" t="s">
        <v>12930</v>
      </c>
      <c r="N1463" s="1" t="s">
        <v>13141</v>
      </c>
      <c r="O1463" s="1" t="s">
        <v>1461</v>
      </c>
      <c r="P1463" s="1" t="s">
        <v>13150</v>
      </c>
      <c r="Q1463" s="1" t="s">
        <v>13986</v>
      </c>
      <c r="R1463" s="1" t="s">
        <v>14196</v>
      </c>
      <c r="S1463" s="1" t="s">
        <v>1461</v>
      </c>
      <c r="T1463" s="1"/>
      <c r="U1463" s="1"/>
      <c r="V1463" s="1" t="s">
        <v>14206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4849</v>
      </c>
      <c r="H1464" s="1" t="s">
        <v>9658</v>
      </c>
      <c r="I1464" s="1" t="s">
        <v>11275</v>
      </c>
      <c r="J1464" s="1"/>
      <c r="K1464" s="1" t="s">
        <v>11469</v>
      </c>
      <c r="L1464" s="1" t="s">
        <v>1462</v>
      </c>
      <c r="M1464" s="1" t="s">
        <v>12931</v>
      </c>
      <c r="N1464" s="1" t="s">
        <v>13141</v>
      </c>
      <c r="O1464" s="1" t="s">
        <v>1462</v>
      </c>
      <c r="P1464" s="1" t="s">
        <v>13150</v>
      </c>
      <c r="Q1464" s="1" t="s">
        <v>13987</v>
      </c>
      <c r="R1464" s="1" t="s">
        <v>14196</v>
      </c>
      <c r="S1464" s="1" t="s">
        <v>1462</v>
      </c>
      <c r="T1464" s="1"/>
      <c r="U1464" s="1"/>
      <c r="V1464" s="1" t="s">
        <v>14206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8069</v>
      </c>
      <c r="H1465" s="1" t="s">
        <v>9659</v>
      </c>
      <c r="I1465" s="1" t="s">
        <v>11276</v>
      </c>
      <c r="J1465" s="1"/>
      <c r="K1465" s="1" t="s">
        <v>11469</v>
      </c>
      <c r="L1465" s="1" t="s">
        <v>1463</v>
      </c>
      <c r="M1465" s="1" t="s">
        <v>12932</v>
      </c>
      <c r="N1465" s="1" t="s">
        <v>13141</v>
      </c>
      <c r="O1465" s="1" t="s">
        <v>1463</v>
      </c>
      <c r="P1465" s="1" t="s">
        <v>13150</v>
      </c>
      <c r="Q1465" s="1" t="s">
        <v>13988</v>
      </c>
      <c r="R1465" s="1" t="s">
        <v>14196</v>
      </c>
      <c r="S1465" s="1" t="s">
        <v>1463</v>
      </c>
      <c r="T1465" s="1"/>
      <c r="U1465" s="1"/>
      <c r="V1465" s="1" t="s">
        <v>14206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4851</v>
      </c>
      <c r="H1466" s="1" t="s">
        <v>9660</v>
      </c>
      <c r="I1466" s="1" t="s">
        <v>11277</v>
      </c>
      <c r="J1466" s="1"/>
      <c r="K1466" s="1" t="s">
        <v>11469</v>
      </c>
      <c r="L1466" s="1" t="s">
        <v>1464</v>
      </c>
      <c r="M1466" s="1" t="s">
        <v>12933</v>
      </c>
      <c r="N1466" s="1" t="s">
        <v>13141</v>
      </c>
      <c r="O1466" s="1" t="s">
        <v>1464</v>
      </c>
      <c r="P1466" s="1" t="s">
        <v>13150</v>
      </c>
      <c r="Q1466" s="1" t="s">
        <v>13989</v>
      </c>
      <c r="R1466" s="1" t="s">
        <v>14196</v>
      </c>
      <c r="S1466" s="1" t="s">
        <v>1464</v>
      </c>
      <c r="T1466" s="1"/>
      <c r="U1466" s="1"/>
      <c r="V1466" s="1" t="s">
        <v>14206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8070</v>
      </c>
      <c r="H1467" s="1" t="s">
        <v>9661</v>
      </c>
      <c r="I1467" s="1" t="s">
        <v>9880</v>
      </c>
      <c r="J1467" s="1"/>
      <c r="K1467" s="1" t="s">
        <v>11469</v>
      </c>
      <c r="L1467" s="1" t="s">
        <v>1465</v>
      </c>
      <c r="M1467" s="1" t="s">
        <v>12934</v>
      </c>
      <c r="N1467" s="1" t="s">
        <v>13141</v>
      </c>
      <c r="O1467" s="1" t="s">
        <v>1465</v>
      </c>
      <c r="P1467" s="1" t="s">
        <v>13150</v>
      </c>
      <c r="Q1467" s="1" t="s">
        <v>13990</v>
      </c>
      <c r="R1467" s="1" t="s">
        <v>14196</v>
      </c>
      <c r="S1467" s="1" t="s">
        <v>1465</v>
      </c>
      <c r="T1467" s="1"/>
      <c r="U1467" s="1"/>
      <c r="V1467" s="1" t="s">
        <v>14206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8071</v>
      </c>
      <c r="H1468" s="1" t="s">
        <v>9662</v>
      </c>
      <c r="I1468" s="1" t="s">
        <v>11084</v>
      </c>
      <c r="J1468" s="1"/>
      <c r="K1468" s="1" t="s">
        <v>11469</v>
      </c>
      <c r="L1468" s="1" t="s">
        <v>1466</v>
      </c>
      <c r="M1468" s="1" t="s">
        <v>12935</v>
      </c>
      <c r="N1468" s="1" t="s">
        <v>13141</v>
      </c>
      <c r="O1468" s="1" t="s">
        <v>1466</v>
      </c>
      <c r="P1468" s="1" t="s">
        <v>13150</v>
      </c>
      <c r="Q1468" s="1" t="s">
        <v>13991</v>
      </c>
      <c r="R1468" s="1" t="s">
        <v>14196</v>
      </c>
      <c r="S1468" s="1" t="s">
        <v>1466</v>
      </c>
      <c r="T1468" s="1"/>
      <c r="U1468" s="1"/>
      <c r="V1468" s="1" t="s">
        <v>14206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6462</v>
      </c>
      <c r="G1469" s="1" t="s">
        <v>8072</v>
      </c>
      <c r="H1469" s="1" t="s">
        <v>9663</v>
      </c>
      <c r="I1469" s="1" t="s">
        <v>11278</v>
      </c>
      <c r="J1469" s="1"/>
      <c r="K1469" s="1" t="s">
        <v>11469</v>
      </c>
      <c r="L1469" s="1" t="s">
        <v>1467</v>
      </c>
      <c r="M1469" s="1" t="s">
        <v>12936</v>
      </c>
      <c r="N1469" s="1" t="s">
        <v>13141</v>
      </c>
      <c r="O1469" s="1" t="s">
        <v>1467</v>
      </c>
      <c r="P1469" s="1" t="s">
        <v>13150</v>
      </c>
      <c r="Q1469" s="1" t="s">
        <v>13992</v>
      </c>
      <c r="R1469" s="1" t="s">
        <v>14196</v>
      </c>
      <c r="S1469" s="1" t="s">
        <v>1467</v>
      </c>
      <c r="T1469" s="1"/>
      <c r="U1469" s="1"/>
      <c r="V1469" s="1" t="s">
        <v>14206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8073</v>
      </c>
      <c r="H1470" s="1" t="s">
        <v>9664</v>
      </c>
      <c r="I1470" s="1" t="s">
        <v>11279</v>
      </c>
      <c r="J1470" s="1"/>
      <c r="K1470" s="1" t="s">
        <v>11469</v>
      </c>
      <c r="L1470" s="1" t="s">
        <v>1468</v>
      </c>
      <c r="M1470" s="1" t="s">
        <v>12937</v>
      </c>
      <c r="N1470" s="1" t="s">
        <v>13141</v>
      </c>
      <c r="O1470" s="1" t="s">
        <v>1468</v>
      </c>
      <c r="P1470" s="1" t="s">
        <v>13150</v>
      </c>
      <c r="Q1470" s="1" t="s">
        <v>13993</v>
      </c>
      <c r="R1470" s="1" t="s">
        <v>14196</v>
      </c>
      <c r="S1470" s="1" t="s">
        <v>1468</v>
      </c>
      <c r="T1470" s="1"/>
      <c r="U1470" s="1"/>
      <c r="V1470" s="1" t="s">
        <v>14206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8074</v>
      </c>
      <c r="H1471" s="1" t="s">
        <v>9665</v>
      </c>
      <c r="I1471" s="1" t="s">
        <v>11280</v>
      </c>
      <c r="J1471" s="1"/>
      <c r="K1471" s="1" t="s">
        <v>11469</v>
      </c>
      <c r="L1471" s="1" t="s">
        <v>1469</v>
      </c>
      <c r="M1471" s="1" t="s">
        <v>12938</v>
      </c>
      <c r="N1471" s="1" t="s">
        <v>13141</v>
      </c>
      <c r="O1471" s="1" t="s">
        <v>1469</v>
      </c>
      <c r="P1471" s="1" t="s">
        <v>13150</v>
      </c>
      <c r="Q1471" s="1" t="s">
        <v>13994</v>
      </c>
      <c r="R1471" s="1" t="s">
        <v>14196</v>
      </c>
      <c r="S1471" s="1" t="s">
        <v>1469</v>
      </c>
      <c r="T1471" s="1"/>
      <c r="U1471" s="1"/>
      <c r="V1471" s="1" t="s">
        <v>14206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8075</v>
      </c>
      <c r="H1472" s="1" t="s">
        <v>9666</v>
      </c>
      <c r="I1472" s="1" t="s">
        <v>11281</v>
      </c>
      <c r="J1472" s="1"/>
      <c r="K1472" s="1" t="s">
        <v>11469</v>
      </c>
      <c r="L1472" s="1" t="s">
        <v>1470</v>
      </c>
      <c r="M1472" s="1" t="s">
        <v>12939</v>
      </c>
      <c r="N1472" s="1" t="s">
        <v>13141</v>
      </c>
      <c r="O1472" s="1" t="s">
        <v>1470</v>
      </c>
      <c r="P1472" s="1" t="s">
        <v>13150</v>
      </c>
      <c r="Q1472" s="1" t="s">
        <v>13995</v>
      </c>
      <c r="R1472" s="1" t="s">
        <v>14196</v>
      </c>
      <c r="S1472" s="1" t="s">
        <v>1470</v>
      </c>
      <c r="T1472" s="1"/>
      <c r="U1472" s="1"/>
      <c r="V1472" s="1" t="s">
        <v>14206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8076</v>
      </c>
      <c r="H1473" s="1" t="s">
        <v>9667</v>
      </c>
      <c r="I1473" s="1" t="s">
        <v>11282</v>
      </c>
      <c r="J1473" s="1"/>
      <c r="K1473" s="1" t="s">
        <v>11469</v>
      </c>
      <c r="L1473" s="1" t="s">
        <v>1471</v>
      </c>
      <c r="M1473" s="1" t="s">
        <v>12940</v>
      </c>
      <c r="N1473" s="1" t="s">
        <v>13141</v>
      </c>
      <c r="O1473" s="1" t="s">
        <v>1471</v>
      </c>
      <c r="P1473" s="1" t="s">
        <v>13150</v>
      </c>
      <c r="Q1473" s="1" t="s">
        <v>13996</v>
      </c>
      <c r="R1473" s="1" t="s">
        <v>14196</v>
      </c>
      <c r="S1473" s="1" t="s">
        <v>1471</v>
      </c>
      <c r="T1473" s="1"/>
      <c r="U1473" s="1"/>
      <c r="V1473" s="1" t="s">
        <v>14206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8077</v>
      </c>
      <c r="H1474" s="1" t="s">
        <v>9668</v>
      </c>
      <c r="I1474" s="1" t="s">
        <v>11283</v>
      </c>
      <c r="J1474" s="1"/>
      <c r="K1474" s="1" t="s">
        <v>11469</v>
      </c>
      <c r="L1474" s="1" t="s">
        <v>1472</v>
      </c>
      <c r="M1474" s="1" t="s">
        <v>12941</v>
      </c>
      <c r="N1474" s="1" t="s">
        <v>13141</v>
      </c>
      <c r="O1474" s="1" t="s">
        <v>1472</v>
      </c>
      <c r="P1474" s="1" t="s">
        <v>13150</v>
      </c>
      <c r="Q1474" s="1" t="s">
        <v>13997</v>
      </c>
      <c r="R1474" s="1" t="s">
        <v>14196</v>
      </c>
      <c r="S1474" s="1" t="s">
        <v>1472</v>
      </c>
      <c r="T1474" s="1"/>
      <c r="U1474" s="1"/>
      <c r="V1474" s="1" t="s">
        <v>14206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8078</v>
      </c>
      <c r="H1475" s="1" t="s">
        <v>9669</v>
      </c>
      <c r="I1475" s="1" t="s">
        <v>11284</v>
      </c>
      <c r="J1475" s="1"/>
      <c r="K1475" s="1" t="s">
        <v>11469</v>
      </c>
      <c r="L1475" s="1" t="s">
        <v>1473</v>
      </c>
      <c r="M1475" s="1" t="s">
        <v>12942</v>
      </c>
      <c r="N1475" s="1" t="s">
        <v>13141</v>
      </c>
      <c r="O1475" s="1" t="s">
        <v>1473</v>
      </c>
      <c r="P1475" s="1" t="s">
        <v>13150</v>
      </c>
      <c r="Q1475" s="1" t="s">
        <v>13998</v>
      </c>
      <c r="R1475" s="1" t="s">
        <v>14196</v>
      </c>
      <c r="S1475" s="1" t="s">
        <v>1473</v>
      </c>
      <c r="T1475" s="1"/>
      <c r="U1475" s="1"/>
      <c r="V1475" s="1" t="s">
        <v>14206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8079</v>
      </c>
      <c r="H1476" s="1" t="s">
        <v>9670</v>
      </c>
      <c r="I1476" s="1" t="s">
        <v>11285</v>
      </c>
      <c r="J1476" s="1"/>
      <c r="K1476" s="1" t="s">
        <v>11469</v>
      </c>
      <c r="L1476" s="1" t="s">
        <v>1474</v>
      </c>
      <c r="M1476" s="1" t="s">
        <v>12943</v>
      </c>
      <c r="N1476" s="1" t="s">
        <v>13141</v>
      </c>
      <c r="O1476" s="1" t="s">
        <v>1474</v>
      </c>
      <c r="P1476" s="1" t="s">
        <v>13150</v>
      </c>
      <c r="Q1476" s="1" t="s">
        <v>13999</v>
      </c>
      <c r="R1476" s="1" t="s">
        <v>14196</v>
      </c>
      <c r="S1476" s="1" t="s">
        <v>1474</v>
      </c>
      <c r="T1476" s="1"/>
      <c r="U1476" s="1"/>
      <c r="V1476" s="1" t="s">
        <v>14206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8080</v>
      </c>
      <c r="H1477" s="1" t="s">
        <v>9671</v>
      </c>
      <c r="I1477" s="1" t="s">
        <v>11286</v>
      </c>
      <c r="J1477" s="1"/>
      <c r="K1477" s="1" t="s">
        <v>11469</v>
      </c>
      <c r="L1477" s="1" t="s">
        <v>1475</v>
      </c>
      <c r="M1477" s="1" t="s">
        <v>12944</v>
      </c>
      <c r="N1477" s="1" t="s">
        <v>13141</v>
      </c>
      <c r="O1477" s="1" t="s">
        <v>1475</v>
      </c>
      <c r="P1477" s="1" t="s">
        <v>13150</v>
      </c>
      <c r="Q1477" s="1" t="s">
        <v>14000</v>
      </c>
      <c r="R1477" s="1" t="s">
        <v>14196</v>
      </c>
      <c r="S1477" s="1" t="s">
        <v>1475</v>
      </c>
      <c r="T1477" s="1"/>
      <c r="U1477" s="1"/>
      <c r="V1477" s="1" t="s">
        <v>14206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8081</v>
      </c>
      <c r="H1478" s="1" t="s">
        <v>9672</v>
      </c>
      <c r="I1478" s="1" t="s">
        <v>10518</v>
      </c>
      <c r="J1478" s="1"/>
      <c r="K1478" s="1" t="s">
        <v>11469</v>
      </c>
      <c r="L1478" s="1" t="s">
        <v>1476</v>
      </c>
      <c r="M1478" s="1" t="s">
        <v>12945</v>
      </c>
      <c r="N1478" s="1" t="s">
        <v>13141</v>
      </c>
      <c r="O1478" s="1" t="s">
        <v>1476</v>
      </c>
      <c r="P1478" s="1" t="s">
        <v>13150</v>
      </c>
      <c r="Q1478" s="1" t="s">
        <v>14001</v>
      </c>
      <c r="R1478" s="1" t="s">
        <v>14196</v>
      </c>
      <c r="S1478" s="1" t="s">
        <v>1476</v>
      </c>
      <c r="T1478" s="1"/>
      <c r="U1478" s="1"/>
      <c r="V1478" s="1" t="s">
        <v>14206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8082</v>
      </c>
      <c r="H1479" s="1" t="s">
        <v>9673</v>
      </c>
      <c r="I1479" s="1" t="s">
        <v>11287</v>
      </c>
      <c r="J1479" s="1"/>
      <c r="K1479" s="1" t="s">
        <v>11469</v>
      </c>
      <c r="L1479" s="1" t="s">
        <v>1477</v>
      </c>
      <c r="M1479" s="1" t="s">
        <v>12946</v>
      </c>
      <c r="N1479" s="1" t="s">
        <v>13141</v>
      </c>
      <c r="O1479" s="1" t="s">
        <v>1477</v>
      </c>
      <c r="P1479" s="1" t="s">
        <v>13150</v>
      </c>
      <c r="Q1479" s="1" t="s">
        <v>14002</v>
      </c>
      <c r="R1479" s="1" t="s">
        <v>14196</v>
      </c>
      <c r="S1479" s="1" t="s">
        <v>1477</v>
      </c>
      <c r="T1479" s="1"/>
      <c r="U1479" s="1"/>
      <c r="V1479" s="1" t="s">
        <v>14206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8083</v>
      </c>
      <c r="H1480" s="1" t="s">
        <v>9674</v>
      </c>
      <c r="I1480" s="1" t="s">
        <v>11288</v>
      </c>
      <c r="J1480" s="1"/>
      <c r="K1480" s="1" t="s">
        <v>11469</v>
      </c>
      <c r="L1480" s="1" t="s">
        <v>1478</v>
      </c>
      <c r="M1480" s="1" t="s">
        <v>12947</v>
      </c>
      <c r="N1480" s="1" t="s">
        <v>13141</v>
      </c>
      <c r="O1480" s="1" t="s">
        <v>1478</v>
      </c>
      <c r="P1480" s="1" t="s">
        <v>13150</v>
      </c>
      <c r="Q1480" s="1" t="s">
        <v>14003</v>
      </c>
      <c r="R1480" s="1" t="s">
        <v>14196</v>
      </c>
      <c r="S1480" s="1" t="s">
        <v>1478</v>
      </c>
      <c r="T1480" s="1"/>
      <c r="U1480" s="1"/>
      <c r="V1480" s="1" t="s">
        <v>14206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8084</v>
      </c>
      <c r="H1481" s="1" t="s">
        <v>9675</v>
      </c>
      <c r="I1481" s="1" t="s">
        <v>11289</v>
      </c>
      <c r="J1481" s="1"/>
      <c r="K1481" s="1" t="s">
        <v>11469</v>
      </c>
      <c r="L1481" s="1" t="s">
        <v>1479</v>
      </c>
      <c r="M1481" s="1" t="s">
        <v>12948</v>
      </c>
      <c r="N1481" s="1" t="s">
        <v>13141</v>
      </c>
      <c r="O1481" s="1" t="s">
        <v>1479</v>
      </c>
      <c r="P1481" s="1" t="s">
        <v>13150</v>
      </c>
      <c r="Q1481" s="1" t="s">
        <v>14004</v>
      </c>
      <c r="R1481" s="1" t="s">
        <v>14196</v>
      </c>
      <c r="S1481" s="1" t="s">
        <v>1479</v>
      </c>
      <c r="T1481" s="1"/>
      <c r="U1481" s="1"/>
      <c r="V1481" s="1" t="s">
        <v>14206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8085</v>
      </c>
      <c r="H1482" s="1" t="s">
        <v>9676</v>
      </c>
      <c r="I1482" s="1" t="s">
        <v>11290</v>
      </c>
      <c r="J1482" s="1"/>
      <c r="K1482" s="1" t="s">
        <v>11469</v>
      </c>
      <c r="L1482" s="1" t="s">
        <v>1480</v>
      </c>
      <c r="M1482" s="1" t="s">
        <v>12949</v>
      </c>
      <c r="N1482" s="1" t="s">
        <v>13141</v>
      </c>
      <c r="O1482" s="1" t="s">
        <v>1480</v>
      </c>
      <c r="P1482" s="1" t="s">
        <v>13150</v>
      </c>
      <c r="Q1482" s="1" t="s">
        <v>14005</v>
      </c>
      <c r="R1482" s="1" t="s">
        <v>14196</v>
      </c>
      <c r="S1482" s="1" t="s">
        <v>1480</v>
      </c>
      <c r="T1482" s="1"/>
      <c r="U1482" s="1"/>
      <c r="V1482" s="1" t="s">
        <v>14206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8086</v>
      </c>
      <c r="H1483" s="1" t="s">
        <v>9677</v>
      </c>
      <c r="I1483" s="1" t="s">
        <v>11291</v>
      </c>
      <c r="J1483" s="1"/>
      <c r="K1483" s="1" t="s">
        <v>11469</v>
      </c>
      <c r="L1483" s="1" t="s">
        <v>1481</v>
      </c>
      <c r="M1483" s="1" t="s">
        <v>12950</v>
      </c>
      <c r="N1483" s="1" t="s">
        <v>13141</v>
      </c>
      <c r="O1483" s="1" t="s">
        <v>1481</v>
      </c>
      <c r="P1483" s="1" t="s">
        <v>13150</v>
      </c>
      <c r="Q1483" s="1" t="s">
        <v>14006</v>
      </c>
      <c r="R1483" s="1" t="s">
        <v>14196</v>
      </c>
      <c r="S1483" s="1" t="s">
        <v>1481</v>
      </c>
      <c r="T1483" s="1"/>
      <c r="U1483" s="1"/>
      <c r="V1483" s="1" t="s">
        <v>14206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8087</v>
      </c>
      <c r="H1484" s="1" t="s">
        <v>9678</v>
      </c>
      <c r="I1484" s="1" t="s">
        <v>11292</v>
      </c>
      <c r="J1484" s="1"/>
      <c r="K1484" s="1" t="s">
        <v>11469</v>
      </c>
      <c r="L1484" s="1" t="s">
        <v>1482</v>
      </c>
      <c r="M1484" s="1" t="s">
        <v>12951</v>
      </c>
      <c r="N1484" s="1" t="s">
        <v>13141</v>
      </c>
      <c r="O1484" s="1" t="s">
        <v>1482</v>
      </c>
      <c r="P1484" s="1" t="s">
        <v>13150</v>
      </c>
      <c r="Q1484" s="1" t="s">
        <v>14007</v>
      </c>
      <c r="R1484" s="1" t="s">
        <v>14196</v>
      </c>
      <c r="S1484" s="1" t="s">
        <v>1482</v>
      </c>
      <c r="T1484" s="1"/>
      <c r="U1484" s="1"/>
      <c r="V1484" s="1" t="s">
        <v>14206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8088</v>
      </c>
      <c r="H1485" s="1" t="s">
        <v>9679</v>
      </c>
      <c r="I1485" s="1" t="s">
        <v>11293</v>
      </c>
      <c r="J1485" s="1"/>
      <c r="K1485" s="1" t="s">
        <v>11469</v>
      </c>
      <c r="L1485" s="1" t="s">
        <v>1483</v>
      </c>
      <c r="M1485" s="1" t="s">
        <v>12952</v>
      </c>
      <c r="N1485" s="1" t="s">
        <v>13141</v>
      </c>
      <c r="O1485" s="1" t="s">
        <v>1483</v>
      </c>
      <c r="P1485" s="1" t="s">
        <v>13150</v>
      </c>
      <c r="Q1485" s="1" t="s">
        <v>14008</v>
      </c>
      <c r="R1485" s="1" t="s">
        <v>14196</v>
      </c>
      <c r="S1485" s="1" t="s">
        <v>1483</v>
      </c>
      <c r="T1485" s="1"/>
      <c r="U1485" s="1"/>
      <c r="V1485" s="1" t="s">
        <v>14206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8089</v>
      </c>
      <c r="H1486" s="1" t="s">
        <v>9680</v>
      </c>
      <c r="I1486" s="1" t="s">
        <v>11294</v>
      </c>
      <c r="J1486" s="1"/>
      <c r="K1486" s="1" t="s">
        <v>11469</v>
      </c>
      <c r="L1486" s="1" t="s">
        <v>1484</v>
      </c>
      <c r="M1486" s="1" t="s">
        <v>12953</v>
      </c>
      <c r="N1486" s="1" t="s">
        <v>13141</v>
      </c>
      <c r="O1486" s="1" t="s">
        <v>1484</v>
      </c>
      <c r="P1486" s="1" t="s">
        <v>13150</v>
      </c>
      <c r="Q1486" s="1" t="s">
        <v>14009</v>
      </c>
      <c r="R1486" s="1" t="s">
        <v>14196</v>
      </c>
      <c r="S1486" s="1" t="s">
        <v>1484</v>
      </c>
      <c r="T1486" s="1"/>
      <c r="U1486" s="1"/>
      <c r="V1486" s="1" t="s">
        <v>14206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8090</v>
      </c>
      <c r="H1487" s="1" t="s">
        <v>9681</v>
      </c>
      <c r="I1487" s="1" t="s">
        <v>11295</v>
      </c>
      <c r="J1487" s="1"/>
      <c r="K1487" s="1" t="s">
        <v>11469</v>
      </c>
      <c r="L1487" s="1" t="s">
        <v>1485</v>
      </c>
      <c r="M1487" s="1" t="s">
        <v>12954</v>
      </c>
      <c r="N1487" s="1" t="s">
        <v>13141</v>
      </c>
      <c r="O1487" s="1" t="s">
        <v>1485</v>
      </c>
      <c r="P1487" s="1" t="s">
        <v>13150</v>
      </c>
      <c r="Q1487" s="1" t="s">
        <v>14010</v>
      </c>
      <c r="R1487" s="1" t="s">
        <v>14196</v>
      </c>
      <c r="S1487" s="1" t="s">
        <v>1485</v>
      </c>
      <c r="T1487" s="1"/>
      <c r="U1487" s="1"/>
      <c r="V1487" s="1" t="s">
        <v>14206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8091</v>
      </c>
      <c r="H1488" s="1" t="s">
        <v>9682</v>
      </c>
      <c r="I1488" s="1" t="s">
        <v>11296</v>
      </c>
      <c r="J1488" s="1"/>
      <c r="K1488" s="1" t="s">
        <v>11469</v>
      </c>
      <c r="L1488" s="1" t="s">
        <v>1486</v>
      </c>
      <c r="M1488" s="1" t="s">
        <v>12955</v>
      </c>
      <c r="N1488" s="1" t="s">
        <v>13141</v>
      </c>
      <c r="O1488" s="1" t="s">
        <v>1486</v>
      </c>
      <c r="P1488" s="1" t="s">
        <v>13150</v>
      </c>
      <c r="Q1488" s="1" t="s">
        <v>14011</v>
      </c>
      <c r="R1488" s="1" t="s">
        <v>14196</v>
      </c>
      <c r="S1488" s="1" t="s">
        <v>1486</v>
      </c>
      <c r="T1488" s="1"/>
      <c r="U1488" s="1"/>
      <c r="V1488" s="1" t="s">
        <v>14206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8092</v>
      </c>
      <c r="H1489" s="1" t="s">
        <v>9683</v>
      </c>
      <c r="I1489" s="1" t="s">
        <v>11297</v>
      </c>
      <c r="J1489" s="1"/>
      <c r="K1489" s="1" t="s">
        <v>11469</v>
      </c>
      <c r="L1489" s="1" t="s">
        <v>1487</v>
      </c>
      <c r="M1489" s="1" t="s">
        <v>12956</v>
      </c>
      <c r="N1489" s="1" t="s">
        <v>13141</v>
      </c>
      <c r="O1489" s="1" t="s">
        <v>1487</v>
      </c>
      <c r="P1489" s="1" t="s">
        <v>13150</v>
      </c>
      <c r="Q1489" s="1" t="s">
        <v>14012</v>
      </c>
      <c r="R1489" s="1" t="s">
        <v>14196</v>
      </c>
      <c r="S1489" s="1" t="s">
        <v>1487</v>
      </c>
      <c r="T1489" s="1"/>
      <c r="U1489" s="1"/>
      <c r="V1489" s="1" t="s">
        <v>14206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8093</v>
      </c>
      <c r="H1490" s="1" t="s">
        <v>9684</v>
      </c>
      <c r="I1490" s="1" t="s">
        <v>11298</v>
      </c>
      <c r="J1490" s="1"/>
      <c r="K1490" s="1" t="s">
        <v>11469</v>
      </c>
      <c r="L1490" s="1" t="s">
        <v>1488</v>
      </c>
      <c r="M1490" s="1" t="s">
        <v>12957</v>
      </c>
      <c r="N1490" s="1" t="s">
        <v>13141</v>
      </c>
      <c r="O1490" s="1" t="s">
        <v>1488</v>
      </c>
      <c r="P1490" s="1" t="s">
        <v>13150</v>
      </c>
      <c r="Q1490" s="1" t="s">
        <v>14013</v>
      </c>
      <c r="R1490" s="1" t="s">
        <v>14196</v>
      </c>
      <c r="S1490" s="1" t="s">
        <v>1488</v>
      </c>
      <c r="T1490" s="1"/>
      <c r="U1490" s="1"/>
      <c r="V1490" s="1" t="s">
        <v>14206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8094</v>
      </c>
      <c r="H1491" s="1" t="s">
        <v>9685</v>
      </c>
      <c r="I1491" s="1" t="s">
        <v>11299</v>
      </c>
      <c r="J1491" s="1"/>
      <c r="K1491" s="1" t="s">
        <v>11469</v>
      </c>
      <c r="L1491" s="1" t="s">
        <v>1489</v>
      </c>
      <c r="M1491" s="1" t="s">
        <v>12958</v>
      </c>
      <c r="N1491" s="1" t="s">
        <v>13141</v>
      </c>
      <c r="O1491" s="1" t="s">
        <v>1489</v>
      </c>
      <c r="P1491" s="1" t="s">
        <v>13150</v>
      </c>
      <c r="Q1491" s="1" t="s">
        <v>14014</v>
      </c>
      <c r="R1491" s="1" t="s">
        <v>14196</v>
      </c>
      <c r="S1491" s="1" t="s">
        <v>1489</v>
      </c>
      <c r="T1491" s="1"/>
      <c r="U1491" s="1"/>
      <c r="V1491" s="1" t="s">
        <v>14206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8095</v>
      </c>
      <c r="H1492" s="1" t="s">
        <v>9686</v>
      </c>
      <c r="I1492" s="1" t="s">
        <v>11300</v>
      </c>
      <c r="J1492" s="1"/>
      <c r="K1492" s="1" t="s">
        <v>11469</v>
      </c>
      <c r="L1492" s="1" t="s">
        <v>1490</v>
      </c>
      <c r="M1492" s="1" t="s">
        <v>12959</v>
      </c>
      <c r="N1492" s="1" t="s">
        <v>13141</v>
      </c>
      <c r="O1492" s="1" t="s">
        <v>1490</v>
      </c>
      <c r="P1492" s="1" t="s">
        <v>13150</v>
      </c>
      <c r="Q1492" s="1" t="s">
        <v>14015</v>
      </c>
      <c r="R1492" s="1" t="s">
        <v>14196</v>
      </c>
      <c r="S1492" s="1" t="s">
        <v>1490</v>
      </c>
      <c r="T1492" s="1"/>
      <c r="U1492" s="1"/>
      <c r="V1492" s="1" t="s">
        <v>14206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4878</v>
      </c>
      <c r="H1493" s="1" t="s">
        <v>9687</v>
      </c>
      <c r="I1493" s="1" t="s">
        <v>11301</v>
      </c>
      <c r="J1493" s="1"/>
      <c r="K1493" s="1" t="s">
        <v>11469</v>
      </c>
      <c r="L1493" s="1" t="s">
        <v>1491</v>
      </c>
      <c r="M1493" s="1" t="s">
        <v>12960</v>
      </c>
      <c r="N1493" s="1" t="s">
        <v>13141</v>
      </c>
      <c r="O1493" s="1" t="s">
        <v>1491</v>
      </c>
      <c r="P1493" s="1" t="s">
        <v>13150</v>
      </c>
      <c r="Q1493" s="1" t="s">
        <v>14016</v>
      </c>
      <c r="R1493" s="1" t="s">
        <v>14196</v>
      </c>
      <c r="S1493" s="1" t="s">
        <v>1491</v>
      </c>
      <c r="T1493" s="1"/>
      <c r="U1493" s="1"/>
      <c r="V1493" s="1" t="s">
        <v>14206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8096</v>
      </c>
      <c r="H1494" s="1" t="s">
        <v>9688</v>
      </c>
      <c r="I1494" s="1" t="s">
        <v>11302</v>
      </c>
      <c r="J1494" s="1"/>
      <c r="K1494" s="1" t="s">
        <v>11469</v>
      </c>
      <c r="L1494" s="1" t="s">
        <v>1492</v>
      </c>
      <c r="M1494" s="1" t="s">
        <v>12961</v>
      </c>
      <c r="N1494" s="1" t="s">
        <v>13141</v>
      </c>
      <c r="O1494" s="1" t="s">
        <v>1492</v>
      </c>
      <c r="P1494" s="1" t="s">
        <v>13150</v>
      </c>
      <c r="Q1494" s="1" t="s">
        <v>14017</v>
      </c>
      <c r="R1494" s="1" t="s">
        <v>14196</v>
      </c>
      <c r="S1494" s="1" t="s">
        <v>1492</v>
      </c>
      <c r="T1494" s="1"/>
      <c r="U1494" s="1"/>
      <c r="V1494" s="1" t="s">
        <v>14206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4880</v>
      </c>
      <c r="H1495" s="1" t="s">
        <v>9689</v>
      </c>
      <c r="I1495" s="1" t="s">
        <v>11303</v>
      </c>
      <c r="J1495" s="1"/>
      <c r="K1495" s="1" t="s">
        <v>11469</v>
      </c>
      <c r="L1495" s="1" t="s">
        <v>1493</v>
      </c>
      <c r="M1495" s="1" t="s">
        <v>12962</v>
      </c>
      <c r="N1495" s="1" t="s">
        <v>13141</v>
      </c>
      <c r="O1495" s="1" t="s">
        <v>1493</v>
      </c>
      <c r="P1495" s="1" t="s">
        <v>13150</v>
      </c>
      <c r="Q1495" s="1" t="s">
        <v>14018</v>
      </c>
      <c r="R1495" s="1" t="s">
        <v>14196</v>
      </c>
      <c r="S1495" s="1" t="s">
        <v>1493</v>
      </c>
      <c r="T1495" s="1"/>
      <c r="U1495" s="1"/>
      <c r="V1495" s="1" t="s">
        <v>14206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8097</v>
      </c>
      <c r="H1496" s="1" t="s">
        <v>9690</v>
      </c>
      <c r="I1496" s="1" t="s">
        <v>10260</v>
      </c>
      <c r="J1496" s="1"/>
      <c r="K1496" s="1" t="s">
        <v>11469</v>
      </c>
      <c r="L1496" s="1" t="s">
        <v>1494</v>
      </c>
      <c r="M1496" s="1" t="s">
        <v>12963</v>
      </c>
      <c r="N1496" s="1" t="s">
        <v>13141</v>
      </c>
      <c r="O1496" s="1" t="s">
        <v>1494</v>
      </c>
      <c r="P1496" s="1" t="s">
        <v>13150</v>
      </c>
      <c r="Q1496" s="1" t="s">
        <v>14019</v>
      </c>
      <c r="R1496" s="1" t="s">
        <v>14196</v>
      </c>
      <c r="S1496" s="1" t="s">
        <v>1494</v>
      </c>
      <c r="T1496" s="1"/>
      <c r="U1496" s="1"/>
      <c r="V1496" s="1" t="s">
        <v>14206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8098</v>
      </c>
      <c r="H1497" s="1" t="s">
        <v>9691</v>
      </c>
      <c r="I1497" s="1" t="s">
        <v>11304</v>
      </c>
      <c r="J1497" s="1"/>
      <c r="K1497" s="1" t="s">
        <v>11469</v>
      </c>
      <c r="L1497" s="1" t="s">
        <v>1495</v>
      </c>
      <c r="M1497" s="1" t="s">
        <v>12964</v>
      </c>
      <c r="N1497" s="1" t="s">
        <v>13141</v>
      </c>
      <c r="O1497" s="1" t="s">
        <v>1495</v>
      </c>
      <c r="P1497" s="1" t="s">
        <v>13150</v>
      </c>
      <c r="Q1497" s="1" t="s">
        <v>14020</v>
      </c>
      <c r="R1497" s="1" t="s">
        <v>14196</v>
      </c>
      <c r="S1497" s="1" t="s">
        <v>1495</v>
      </c>
      <c r="T1497" s="1"/>
      <c r="U1497" s="1"/>
      <c r="V1497" s="1" t="s">
        <v>14206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8099</v>
      </c>
      <c r="H1498" s="1" t="s">
        <v>9692</v>
      </c>
      <c r="I1498" s="1" t="s">
        <v>11305</v>
      </c>
      <c r="J1498" s="1"/>
      <c r="K1498" s="1" t="s">
        <v>11469</v>
      </c>
      <c r="L1498" s="1" t="s">
        <v>1496</v>
      </c>
      <c r="M1498" s="1" t="s">
        <v>12965</v>
      </c>
      <c r="N1498" s="1" t="s">
        <v>13141</v>
      </c>
      <c r="O1498" s="1" t="s">
        <v>1496</v>
      </c>
      <c r="P1498" s="1" t="s">
        <v>13150</v>
      </c>
      <c r="Q1498" s="1" t="s">
        <v>14021</v>
      </c>
      <c r="R1498" s="1" t="s">
        <v>14196</v>
      </c>
      <c r="S1498" s="1" t="s">
        <v>1496</v>
      </c>
      <c r="T1498" s="1"/>
      <c r="U1498" s="1"/>
      <c r="V1498" s="1" t="s">
        <v>14206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8100</v>
      </c>
      <c r="H1499" s="1" t="s">
        <v>9693</v>
      </c>
      <c r="I1499" s="1" t="s">
        <v>11306</v>
      </c>
      <c r="J1499" s="1"/>
      <c r="K1499" s="1" t="s">
        <v>11469</v>
      </c>
      <c r="L1499" s="1" t="s">
        <v>1497</v>
      </c>
      <c r="M1499" s="1" t="s">
        <v>12966</v>
      </c>
      <c r="N1499" s="1" t="s">
        <v>13141</v>
      </c>
      <c r="O1499" s="1" t="s">
        <v>1497</v>
      </c>
      <c r="P1499" s="1" t="s">
        <v>13150</v>
      </c>
      <c r="Q1499" s="1" t="s">
        <v>14022</v>
      </c>
      <c r="R1499" s="1" t="s">
        <v>14196</v>
      </c>
      <c r="S1499" s="1" t="s">
        <v>1497</v>
      </c>
      <c r="T1499" s="1"/>
      <c r="U1499" s="1"/>
      <c r="V1499" s="1" t="s">
        <v>14206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8101</v>
      </c>
      <c r="H1500" s="1" t="s">
        <v>9694</v>
      </c>
      <c r="I1500" s="1" t="s">
        <v>11307</v>
      </c>
      <c r="J1500" s="1"/>
      <c r="K1500" s="1" t="s">
        <v>11469</v>
      </c>
      <c r="L1500" s="1" t="s">
        <v>1498</v>
      </c>
      <c r="M1500" s="1" t="s">
        <v>12967</v>
      </c>
      <c r="N1500" s="1" t="s">
        <v>13141</v>
      </c>
      <c r="O1500" s="1" t="s">
        <v>1498</v>
      </c>
      <c r="P1500" s="1" t="s">
        <v>13150</v>
      </c>
      <c r="Q1500" s="1" t="s">
        <v>14023</v>
      </c>
      <c r="R1500" s="1" t="s">
        <v>14196</v>
      </c>
      <c r="S1500" s="1" t="s">
        <v>1498</v>
      </c>
      <c r="T1500" s="1"/>
      <c r="U1500" s="1"/>
      <c r="V1500" s="1" t="s">
        <v>14206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8102</v>
      </c>
      <c r="H1501" s="1" t="s">
        <v>9695</v>
      </c>
      <c r="I1501" s="1" t="s">
        <v>11308</v>
      </c>
      <c r="J1501" s="1"/>
      <c r="K1501" s="1" t="s">
        <v>11469</v>
      </c>
      <c r="L1501" s="1" t="s">
        <v>1499</v>
      </c>
      <c r="M1501" s="1" t="s">
        <v>12968</v>
      </c>
      <c r="N1501" s="1" t="s">
        <v>13141</v>
      </c>
      <c r="O1501" s="1" t="s">
        <v>1499</v>
      </c>
      <c r="P1501" s="1" t="s">
        <v>13150</v>
      </c>
      <c r="Q1501" s="1" t="s">
        <v>14024</v>
      </c>
      <c r="R1501" s="1" t="s">
        <v>14196</v>
      </c>
      <c r="S1501" s="1" t="s">
        <v>1499</v>
      </c>
      <c r="T1501" s="1"/>
      <c r="U1501" s="1"/>
      <c r="V1501" s="1" t="s">
        <v>14206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8103</v>
      </c>
      <c r="H1502" s="1" t="s">
        <v>9696</v>
      </c>
      <c r="I1502" s="1" t="s">
        <v>11309</v>
      </c>
      <c r="J1502" s="1"/>
      <c r="K1502" s="1" t="s">
        <v>11469</v>
      </c>
      <c r="L1502" s="1" t="s">
        <v>1500</v>
      </c>
      <c r="M1502" s="1" t="s">
        <v>12969</v>
      </c>
      <c r="N1502" s="1" t="s">
        <v>13141</v>
      </c>
      <c r="O1502" s="1" t="s">
        <v>1500</v>
      </c>
      <c r="P1502" s="1" t="s">
        <v>13150</v>
      </c>
      <c r="Q1502" s="1" t="s">
        <v>14025</v>
      </c>
      <c r="R1502" s="1" t="s">
        <v>14196</v>
      </c>
      <c r="S1502" s="1" t="s">
        <v>1500</v>
      </c>
      <c r="T1502" s="1"/>
      <c r="U1502" s="1"/>
      <c r="V1502" s="1" t="s">
        <v>14206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8104</v>
      </c>
      <c r="H1503" s="1" t="s">
        <v>9697</v>
      </c>
      <c r="I1503" s="1" t="s">
        <v>11310</v>
      </c>
      <c r="J1503" s="1"/>
      <c r="K1503" s="1" t="s">
        <v>11469</v>
      </c>
      <c r="L1503" s="1" t="s">
        <v>1501</v>
      </c>
      <c r="M1503" s="1" t="s">
        <v>12970</v>
      </c>
      <c r="N1503" s="1" t="s">
        <v>13141</v>
      </c>
      <c r="O1503" s="1" t="s">
        <v>1501</v>
      </c>
      <c r="P1503" s="1" t="s">
        <v>13150</v>
      </c>
      <c r="Q1503" s="1" t="s">
        <v>14026</v>
      </c>
      <c r="R1503" s="1" t="s">
        <v>14196</v>
      </c>
      <c r="S1503" s="1" t="s">
        <v>1501</v>
      </c>
      <c r="T1503" s="1"/>
      <c r="U1503" s="1"/>
      <c r="V1503" s="1" t="s">
        <v>14206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4889</v>
      </c>
      <c r="H1504" s="1" t="s">
        <v>9698</v>
      </c>
      <c r="I1504" s="1" t="s">
        <v>11311</v>
      </c>
      <c r="J1504" s="1"/>
      <c r="K1504" s="1" t="s">
        <v>11469</v>
      </c>
      <c r="L1504" s="1" t="s">
        <v>1502</v>
      </c>
      <c r="M1504" s="1" t="s">
        <v>12971</v>
      </c>
      <c r="N1504" s="1" t="s">
        <v>13141</v>
      </c>
      <c r="O1504" s="1" t="s">
        <v>1502</v>
      </c>
      <c r="P1504" s="1" t="s">
        <v>13150</v>
      </c>
      <c r="Q1504" s="1" t="s">
        <v>14027</v>
      </c>
      <c r="R1504" s="1" t="s">
        <v>14196</v>
      </c>
      <c r="S1504" s="1" t="s">
        <v>1502</v>
      </c>
      <c r="T1504" s="1"/>
      <c r="U1504" s="1"/>
      <c r="V1504" s="1" t="s">
        <v>14206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8105</v>
      </c>
      <c r="H1505" s="1" t="s">
        <v>9699</v>
      </c>
      <c r="I1505" s="1" t="s">
        <v>11312</v>
      </c>
      <c r="J1505" s="1"/>
      <c r="K1505" s="1" t="s">
        <v>11469</v>
      </c>
      <c r="L1505" s="1" t="s">
        <v>1503</v>
      </c>
      <c r="M1505" s="1" t="s">
        <v>12972</v>
      </c>
      <c r="N1505" s="1" t="s">
        <v>13141</v>
      </c>
      <c r="O1505" s="1" t="s">
        <v>1503</v>
      </c>
      <c r="P1505" s="1" t="s">
        <v>13150</v>
      </c>
      <c r="Q1505" s="1" t="s">
        <v>14028</v>
      </c>
      <c r="R1505" s="1" t="s">
        <v>14196</v>
      </c>
      <c r="S1505" s="1" t="s">
        <v>1503</v>
      </c>
      <c r="T1505" s="1"/>
      <c r="U1505" s="1"/>
      <c r="V1505" s="1" t="s">
        <v>14206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8106</v>
      </c>
      <c r="H1506" s="1" t="s">
        <v>9700</v>
      </c>
      <c r="I1506" s="1" t="s">
        <v>11313</v>
      </c>
      <c r="J1506" s="1"/>
      <c r="K1506" s="1" t="s">
        <v>11469</v>
      </c>
      <c r="L1506" s="1" t="s">
        <v>1504</v>
      </c>
      <c r="M1506" s="1" t="s">
        <v>12973</v>
      </c>
      <c r="N1506" s="1" t="s">
        <v>13141</v>
      </c>
      <c r="O1506" s="1" t="s">
        <v>1504</v>
      </c>
      <c r="P1506" s="1" t="s">
        <v>13150</v>
      </c>
      <c r="Q1506" s="1" t="s">
        <v>14029</v>
      </c>
      <c r="R1506" s="1" t="s">
        <v>14196</v>
      </c>
      <c r="S1506" s="1" t="s">
        <v>1504</v>
      </c>
      <c r="T1506" s="1"/>
      <c r="U1506" s="1"/>
      <c r="V1506" s="1" t="s">
        <v>14206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8107</v>
      </c>
      <c r="H1507" s="1" t="s">
        <v>9701</v>
      </c>
      <c r="I1507" s="1" t="s">
        <v>11314</v>
      </c>
      <c r="J1507" s="1"/>
      <c r="K1507" s="1" t="s">
        <v>11469</v>
      </c>
      <c r="L1507" s="1" t="s">
        <v>1505</v>
      </c>
      <c r="M1507" s="1" t="s">
        <v>12974</v>
      </c>
      <c r="N1507" s="1" t="s">
        <v>13141</v>
      </c>
      <c r="O1507" s="1" t="s">
        <v>1505</v>
      </c>
      <c r="P1507" s="1" t="s">
        <v>13150</v>
      </c>
      <c r="Q1507" s="1" t="s">
        <v>14030</v>
      </c>
      <c r="R1507" s="1" t="s">
        <v>14196</v>
      </c>
      <c r="S1507" s="1" t="s">
        <v>1505</v>
      </c>
      <c r="T1507" s="1"/>
      <c r="U1507" s="1"/>
      <c r="V1507" s="1" t="s">
        <v>14206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8108</v>
      </c>
      <c r="H1508" s="1" t="s">
        <v>9702</v>
      </c>
      <c r="I1508" s="1" t="s">
        <v>11315</v>
      </c>
      <c r="J1508" s="1"/>
      <c r="K1508" s="1" t="s">
        <v>11469</v>
      </c>
      <c r="L1508" s="1" t="s">
        <v>1506</v>
      </c>
      <c r="M1508" s="1" t="s">
        <v>12975</v>
      </c>
      <c r="N1508" s="1" t="s">
        <v>13141</v>
      </c>
      <c r="O1508" s="1" t="s">
        <v>1506</v>
      </c>
      <c r="P1508" s="1" t="s">
        <v>13150</v>
      </c>
      <c r="Q1508" s="1" t="s">
        <v>14031</v>
      </c>
      <c r="R1508" s="1" t="s">
        <v>14196</v>
      </c>
      <c r="S1508" s="1" t="s">
        <v>1506</v>
      </c>
      <c r="T1508" s="1"/>
      <c r="U1508" s="1"/>
      <c r="V1508" s="1" t="s">
        <v>14206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8109</v>
      </c>
      <c r="H1509" s="1" t="s">
        <v>9703</v>
      </c>
      <c r="I1509" s="1" t="s">
        <v>11316</v>
      </c>
      <c r="J1509" s="1"/>
      <c r="K1509" s="1" t="s">
        <v>11469</v>
      </c>
      <c r="L1509" s="1" t="s">
        <v>1507</v>
      </c>
      <c r="M1509" s="1" t="s">
        <v>12976</v>
      </c>
      <c r="N1509" s="1" t="s">
        <v>13141</v>
      </c>
      <c r="O1509" s="1" t="s">
        <v>1507</v>
      </c>
      <c r="P1509" s="1" t="s">
        <v>13150</v>
      </c>
      <c r="Q1509" s="1" t="s">
        <v>14032</v>
      </c>
      <c r="R1509" s="1" t="s">
        <v>14196</v>
      </c>
      <c r="S1509" s="1" t="s">
        <v>1507</v>
      </c>
      <c r="T1509" s="1"/>
      <c r="U1509" s="1"/>
      <c r="V1509" s="1" t="s">
        <v>14206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8110</v>
      </c>
      <c r="H1510" s="1" t="s">
        <v>9704</v>
      </c>
      <c r="I1510" s="1" t="s">
        <v>11317</v>
      </c>
      <c r="J1510" s="1"/>
      <c r="K1510" s="1" t="s">
        <v>11469</v>
      </c>
      <c r="L1510" s="1" t="s">
        <v>1508</v>
      </c>
      <c r="M1510" s="1" t="s">
        <v>12977</v>
      </c>
      <c r="N1510" s="1" t="s">
        <v>13141</v>
      </c>
      <c r="O1510" s="1" t="s">
        <v>1508</v>
      </c>
      <c r="P1510" s="1" t="s">
        <v>13150</v>
      </c>
      <c r="Q1510" s="1" t="s">
        <v>14033</v>
      </c>
      <c r="R1510" s="1" t="s">
        <v>14196</v>
      </c>
      <c r="S1510" s="1" t="s">
        <v>1508</v>
      </c>
      <c r="T1510" s="1"/>
      <c r="U1510" s="1"/>
      <c r="V1510" s="1" t="s">
        <v>14206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8111</v>
      </c>
      <c r="H1511" s="1" t="s">
        <v>9705</v>
      </c>
      <c r="I1511" s="1" t="s">
        <v>11318</v>
      </c>
      <c r="J1511" s="1"/>
      <c r="K1511" s="1" t="s">
        <v>11469</v>
      </c>
      <c r="L1511" s="1" t="s">
        <v>1509</v>
      </c>
      <c r="M1511" s="1" t="s">
        <v>12978</v>
      </c>
      <c r="N1511" s="1" t="s">
        <v>13141</v>
      </c>
      <c r="O1511" s="1" t="s">
        <v>1509</v>
      </c>
      <c r="P1511" s="1" t="s">
        <v>13150</v>
      </c>
      <c r="Q1511" s="1" t="s">
        <v>14034</v>
      </c>
      <c r="R1511" s="1" t="s">
        <v>14196</v>
      </c>
      <c r="S1511" s="1" t="s">
        <v>1509</v>
      </c>
      <c r="T1511" s="1"/>
      <c r="U1511" s="1"/>
      <c r="V1511" s="1" t="s">
        <v>14206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4897</v>
      </c>
      <c r="H1512" s="1" t="s">
        <v>9706</v>
      </c>
      <c r="I1512" s="1" t="s">
        <v>11080</v>
      </c>
      <c r="J1512" s="1"/>
      <c r="K1512" s="1" t="s">
        <v>11469</v>
      </c>
      <c r="L1512" s="1" t="s">
        <v>1510</v>
      </c>
      <c r="M1512" s="1" t="s">
        <v>12979</v>
      </c>
      <c r="N1512" s="1" t="s">
        <v>13141</v>
      </c>
      <c r="O1512" s="1" t="s">
        <v>1510</v>
      </c>
      <c r="P1512" s="1" t="s">
        <v>13150</v>
      </c>
      <c r="Q1512" s="1" t="s">
        <v>14035</v>
      </c>
      <c r="R1512" s="1" t="s">
        <v>14196</v>
      </c>
      <c r="S1512" s="1" t="s">
        <v>1510</v>
      </c>
      <c r="T1512" s="1"/>
      <c r="U1512" s="1"/>
      <c r="V1512" s="1" t="s">
        <v>14206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8112</v>
      </c>
      <c r="H1513" s="1" t="s">
        <v>9707</v>
      </c>
      <c r="I1513" s="1" t="s">
        <v>11319</v>
      </c>
      <c r="J1513" s="1"/>
      <c r="K1513" s="1" t="s">
        <v>11469</v>
      </c>
      <c r="L1513" s="1" t="s">
        <v>1511</v>
      </c>
      <c r="M1513" s="1" t="s">
        <v>12980</v>
      </c>
      <c r="N1513" s="1" t="s">
        <v>13141</v>
      </c>
      <c r="O1513" s="1" t="s">
        <v>1511</v>
      </c>
      <c r="P1513" s="1" t="s">
        <v>13150</v>
      </c>
      <c r="Q1513" s="1" t="s">
        <v>14036</v>
      </c>
      <c r="R1513" s="1" t="s">
        <v>14196</v>
      </c>
      <c r="S1513" s="1" t="s">
        <v>1511</v>
      </c>
      <c r="T1513" s="1"/>
      <c r="U1513" s="1"/>
      <c r="V1513" s="1" t="s">
        <v>14206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8113</v>
      </c>
      <c r="H1514" s="1" t="s">
        <v>9708</v>
      </c>
      <c r="I1514" s="1" t="s">
        <v>11320</v>
      </c>
      <c r="J1514" s="1"/>
      <c r="K1514" s="1" t="s">
        <v>11469</v>
      </c>
      <c r="L1514" s="1" t="s">
        <v>1512</v>
      </c>
      <c r="M1514" s="1" t="s">
        <v>12981</v>
      </c>
      <c r="N1514" s="1" t="s">
        <v>13141</v>
      </c>
      <c r="O1514" s="1" t="s">
        <v>1512</v>
      </c>
      <c r="P1514" s="1" t="s">
        <v>13150</v>
      </c>
      <c r="Q1514" s="1" t="s">
        <v>14037</v>
      </c>
      <c r="R1514" s="1" t="s">
        <v>14196</v>
      </c>
      <c r="S1514" s="1" t="s">
        <v>1512</v>
      </c>
      <c r="T1514" s="1"/>
      <c r="U1514" s="1"/>
      <c r="V1514" s="1" t="s">
        <v>14206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8114</v>
      </c>
      <c r="H1515" s="1" t="s">
        <v>9709</v>
      </c>
      <c r="I1515" s="1" t="s">
        <v>11284</v>
      </c>
      <c r="J1515" s="1"/>
      <c r="K1515" s="1" t="s">
        <v>11469</v>
      </c>
      <c r="L1515" s="1" t="s">
        <v>1513</v>
      </c>
      <c r="M1515" s="1" t="s">
        <v>12982</v>
      </c>
      <c r="N1515" s="1" t="s">
        <v>13141</v>
      </c>
      <c r="O1515" s="1" t="s">
        <v>1513</v>
      </c>
      <c r="P1515" s="1" t="s">
        <v>13150</v>
      </c>
      <c r="Q1515" s="1" t="s">
        <v>14038</v>
      </c>
      <c r="R1515" s="1" t="s">
        <v>14196</v>
      </c>
      <c r="S1515" s="1" t="s">
        <v>1513</v>
      </c>
      <c r="T1515" s="1"/>
      <c r="U1515" s="1"/>
      <c r="V1515" s="1" t="s">
        <v>14206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4901</v>
      </c>
      <c r="H1516" s="1" t="s">
        <v>9710</v>
      </c>
      <c r="I1516" s="1" t="s">
        <v>11321</v>
      </c>
      <c r="J1516" s="1"/>
      <c r="K1516" s="1" t="s">
        <v>11469</v>
      </c>
      <c r="L1516" s="1" t="s">
        <v>1514</v>
      </c>
      <c r="M1516" s="1" t="s">
        <v>12983</v>
      </c>
      <c r="N1516" s="1" t="s">
        <v>13141</v>
      </c>
      <c r="O1516" s="1" t="s">
        <v>1514</v>
      </c>
      <c r="P1516" s="1" t="s">
        <v>13150</v>
      </c>
      <c r="Q1516" s="1" t="s">
        <v>14039</v>
      </c>
      <c r="R1516" s="1" t="s">
        <v>14196</v>
      </c>
      <c r="S1516" s="1" t="s">
        <v>1514</v>
      </c>
      <c r="T1516" s="1"/>
      <c r="U1516" s="1"/>
      <c r="V1516" s="1" t="s">
        <v>14206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8115</v>
      </c>
      <c r="H1517" s="1" t="s">
        <v>9711</v>
      </c>
      <c r="I1517" s="1" t="s">
        <v>11322</v>
      </c>
      <c r="J1517" s="1"/>
      <c r="K1517" s="1" t="s">
        <v>11469</v>
      </c>
      <c r="L1517" s="1" t="s">
        <v>1515</v>
      </c>
      <c r="M1517" s="1" t="s">
        <v>12984</v>
      </c>
      <c r="N1517" s="1" t="s">
        <v>13141</v>
      </c>
      <c r="O1517" s="1" t="s">
        <v>1515</v>
      </c>
      <c r="P1517" s="1" t="s">
        <v>13150</v>
      </c>
      <c r="Q1517" s="1" t="s">
        <v>14040</v>
      </c>
      <c r="R1517" s="1" t="s">
        <v>14196</v>
      </c>
      <c r="S1517" s="1" t="s">
        <v>1515</v>
      </c>
      <c r="T1517" s="1"/>
      <c r="U1517" s="1"/>
      <c r="V1517" s="1" t="s">
        <v>14206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8116</v>
      </c>
      <c r="H1518" s="1" t="s">
        <v>9712</v>
      </c>
      <c r="I1518" s="1" t="s">
        <v>11323</v>
      </c>
      <c r="J1518" s="1"/>
      <c r="K1518" s="1" t="s">
        <v>11469</v>
      </c>
      <c r="L1518" s="1" t="s">
        <v>1516</v>
      </c>
      <c r="M1518" s="1" t="s">
        <v>12985</v>
      </c>
      <c r="N1518" s="1" t="s">
        <v>13141</v>
      </c>
      <c r="O1518" s="1" t="s">
        <v>1516</v>
      </c>
      <c r="P1518" s="1" t="s">
        <v>13150</v>
      </c>
      <c r="Q1518" s="1" t="s">
        <v>14041</v>
      </c>
      <c r="R1518" s="1" t="s">
        <v>14196</v>
      </c>
      <c r="S1518" s="1" t="s">
        <v>1516</v>
      </c>
      <c r="T1518" s="1"/>
      <c r="U1518" s="1"/>
      <c r="V1518" s="1" t="s">
        <v>14206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8117</v>
      </c>
      <c r="H1519" s="1" t="s">
        <v>9713</v>
      </c>
      <c r="I1519" s="1" t="s">
        <v>11324</v>
      </c>
      <c r="J1519" s="1"/>
      <c r="K1519" s="1" t="s">
        <v>11469</v>
      </c>
      <c r="L1519" s="1" t="s">
        <v>1517</v>
      </c>
      <c r="M1519" s="1" t="s">
        <v>12986</v>
      </c>
      <c r="N1519" s="1" t="s">
        <v>13141</v>
      </c>
      <c r="O1519" s="1" t="s">
        <v>1517</v>
      </c>
      <c r="P1519" s="1" t="s">
        <v>13150</v>
      </c>
      <c r="Q1519" s="1" t="s">
        <v>14042</v>
      </c>
      <c r="R1519" s="1" t="s">
        <v>14196</v>
      </c>
      <c r="S1519" s="1" t="s">
        <v>1517</v>
      </c>
      <c r="T1519" s="1"/>
      <c r="U1519" s="1"/>
      <c r="V1519" s="1" t="s">
        <v>14206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8118</v>
      </c>
      <c r="H1520" s="1" t="s">
        <v>9714</v>
      </c>
      <c r="I1520" s="1" t="s">
        <v>11325</v>
      </c>
      <c r="J1520" s="1"/>
      <c r="K1520" s="1" t="s">
        <v>11469</v>
      </c>
      <c r="L1520" s="1" t="s">
        <v>1518</v>
      </c>
      <c r="M1520" s="1" t="s">
        <v>12987</v>
      </c>
      <c r="N1520" s="1" t="s">
        <v>13141</v>
      </c>
      <c r="O1520" s="1" t="s">
        <v>1518</v>
      </c>
      <c r="P1520" s="1" t="s">
        <v>13150</v>
      </c>
      <c r="Q1520" s="1" t="s">
        <v>14043</v>
      </c>
      <c r="R1520" s="1" t="s">
        <v>14196</v>
      </c>
      <c r="S1520" s="1" t="s">
        <v>1518</v>
      </c>
      <c r="T1520" s="1"/>
      <c r="U1520" s="1"/>
      <c r="V1520" s="1" t="s">
        <v>14206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6514</v>
      </c>
      <c r="G1521" s="1" t="s">
        <v>8119</v>
      </c>
      <c r="H1521" s="1" t="s">
        <v>9715</v>
      </c>
      <c r="I1521" s="1" t="s">
        <v>11326</v>
      </c>
      <c r="J1521" s="1"/>
      <c r="K1521" s="1" t="s">
        <v>11469</v>
      </c>
      <c r="L1521" s="1" t="s">
        <v>1519</v>
      </c>
      <c r="M1521" s="1" t="s">
        <v>12988</v>
      </c>
      <c r="N1521" s="1" t="s">
        <v>13141</v>
      </c>
      <c r="O1521" s="1" t="s">
        <v>1519</v>
      </c>
      <c r="P1521" s="1" t="s">
        <v>13150</v>
      </c>
      <c r="Q1521" s="1" t="s">
        <v>14044</v>
      </c>
      <c r="R1521" s="1" t="s">
        <v>14196</v>
      </c>
      <c r="S1521" s="1" t="s">
        <v>1519</v>
      </c>
      <c r="T1521" s="1"/>
      <c r="U1521" s="1"/>
      <c r="V1521" s="1" t="s">
        <v>14206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8120</v>
      </c>
      <c r="H1522" s="1" t="s">
        <v>9716</v>
      </c>
      <c r="I1522" s="1" t="s">
        <v>11327</v>
      </c>
      <c r="J1522" s="1"/>
      <c r="K1522" s="1" t="s">
        <v>11469</v>
      </c>
      <c r="L1522" s="1" t="s">
        <v>1520</v>
      </c>
      <c r="M1522" s="1" t="s">
        <v>12989</v>
      </c>
      <c r="N1522" s="1" t="s">
        <v>13141</v>
      </c>
      <c r="O1522" s="1" t="s">
        <v>1520</v>
      </c>
      <c r="P1522" s="1" t="s">
        <v>13150</v>
      </c>
      <c r="Q1522" s="1" t="s">
        <v>14045</v>
      </c>
      <c r="R1522" s="1" t="s">
        <v>14196</v>
      </c>
      <c r="S1522" s="1" t="s">
        <v>1520</v>
      </c>
      <c r="T1522" s="1"/>
      <c r="U1522" s="1"/>
      <c r="V1522" s="1" t="s">
        <v>14206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8121</v>
      </c>
      <c r="H1523" s="1" t="s">
        <v>9717</v>
      </c>
      <c r="I1523" s="1" t="s">
        <v>11328</v>
      </c>
      <c r="J1523" s="1"/>
      <c r="K1523" s="1" t="s">
        <v>11469</v>
      </c>
      <c r="L1523" s="1" t="s">
        <v>1521</v>
      </c>
      <c r="M1523" s="1" t="s">
        <v>12990</v>
      </c>
      <c r="N1523" s="1" t="s">
        <v>13141</v>
      </c>
      <c r="O1523" s="1" t="s">
        <v>1521</v>
      </c>
      <c r="P1523" s="1" t="s">
        <v>13150</v>
      </c>
      <c r="Q1523" s="1" t="s">
        <v>14046</v>
      </c>
      <c r="R1523" s="1" t="s">
        <v>14196</v>
      </c>
      <c r="S1523" s="1" t="s">
        <v>1521</v>
      </c>
      <c r="T1523" s="1"/>
      <c r="U1523" s="1"/>
      <c r="V1523" s="1" t="s">
        <v>14206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8122</v>
      </c>
      <c r="H1524" s="1" t="s">
        <v>9718</v>
      </c>
      <c r="I1524" s="1" t="s">
        <v>11329</v>
      </c>
      <c r="J1524" s="1"/>
      <c r="K1524" s="1" t="s">
        <v>11469</v>
      </c>
      <c r="L1524" s="1" t="s">
        <v>1522</v>
      </c>
      <c r="M1524" s="1" t="s">
        <v>12991</v>
      </c>
      <c r="N1524" s="1" t="s">
        <v>13141</v>
      </c>
      <c r="O1524" s="1" t="s">
        <v>1522</v>
      </c>
      <c r="P1524" s="1" t="s">
        <v>13150</v>
      </c>
      <c r="Q1524" s="1" t="s">
        <v>14047</v>
      </c>
      <c r="R1524" s="1" t="s">
        <v>14196</v>
      </c>
      <c r="S1524" s="1" t="s">
        <v>1522</v>
      </c>
      <c r="T1524" s="1"/>
      <c r="U1524" s="1"/>
      <c r="V1524" s="1" t="s">
        <v>14206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6518</v>
      </c>
      <c r="G1525" s="1" t="s">
        <v>4910</v>
      </c>
      <c r="H1525" s="1" t="s">
        <v>9719</v>
      </c>
      <c r="I1525" s="1" t="s">
        <v>11330</v>
      </c>
      <c r="J1525" s="1"/>
      <c r="K1525" s="1" t="s">
        <v>11469</v>
      </c>
      <c r="L1525" s="1" t="s">
        <v>1523</v>
      </c>
      <c r="M1525" s="1" t="s">
        <v>12992</v>
      </c>
      <c r="N1525" s="1" t="s">
        <v>13141</v>
      </c>
      <c r="O1525" s="1" t="s">
        <v>1523</v>
      </c>
      <c r="P1525" s="1" t="s">
        <v>13150</v>
      </c>
      <c r="Q1525" s="1" t="s">
        <v>14048</v>
      </c>
      <c r="R1525" s="1" t="s">
        <v>14196</v>
      </c>
      <c r="S1525" s="1" t="s">
        <v>1523</v>
      </c>
      <c r="T1525" s="1"/>
      <c r="U1525" s="1"/>
      <c r="V1525" s="1" t="s">
        <v>14206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6519</v>
      </c>
      <c r="G1526" s="1" t="s">
        <v>8123</v>
      </c>
      <c r="H1526" s="1" t="s">
        <v>9720</v>
      </c>
      <c r="I1526" s="1" t="s">
        <v>11331</v>
      </c>
      <c r="J1526" s="1"/>
      <c r="K1526" s="1" t="s">
        <v>11469</v>
      </c>
      <c r="L1526" s="1" t="s">
        <v>1524</v>
      </c>
      <c r="M1526" s="1" t="s">
        <v>12993</v>
      </c>
      <c r="N1526" s="1" t="s">
        <v>13141</v>
      </c>
      <c r="O1526" s="1" t="s">
        <v>1524</v>
      </c>
      <c r="P1526" s="1" t="s">
        <v>13150</v>
      </c>
      <c r="Q1526" s="1" t="s">
        <v>14049</v>
      </c>
      <c r="R1526" s="1" t="s">
        <v>14196</v>
      </c>
      <c r="S1526" s="1" t="s">
        <v>1524</v>
      </c>
      <c r="T1526" s="1"/>
      <c r="U1526" s="1"/>
      <c r="V1526" s="1" t="s">
        <v>14206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6520</v>
      </c>
      <c r="G1527" s="1" t="s">
        <v>8124</v>
      </c>
      <c r="H1527" s="1" t="s">
        <v>9721</v>
      </c>
      <c r="I1527" s="1" t="s">
        <v>11332</v>
      </c>
      <c r="J1527" s="1"/>
      <c r="K1527" s="1" t="s">
        <v>11469</v>
      </c>
      <c r="L1527" s="1" t="s">
        <v>1525</v>
      </c>
      <c r="M1527" s="1" t="s">
        <v>12994</v>
      </c>
      <c r="N1527" s="1" t="s">
        <v>13141</v>
      </c>
      <c r="O1527" s="1" t="s">
        <v>1525</v>
      </c>
      <c r="P1527" s="1" t="s">
        <v>13150</v>
      </c>
      <c r="Q1527" s="1" t="s">
        <v>14050</v>
      </c>
      <c r="R1527" s="1" t="s">
        <v>14196</v>
      </c>
      <c r="S1527" s="1" t="s">
        <v>1525</v>
      </c>
      <c r="T1527" s="1"/>
      <c r="U1527" s="1"/>
      <c r="V1527" s="1" t="s">
        <v>14206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6521</v>
      </c>
      <c r="G1528" s="1" t="s">
        <v>8125</v>
      </c>
      <c r="H1528" s="1" t="s">
        <v>9722</v>
      </c>
      <c r="I1528" s="1" t="s">
        <v>11333</v>
      </c>
      <c r="J1528" s="1"/>
      <c r="K1528" s="1" t="s">
        <v>11469</v>
      </c>
      <c r="L1528" s="1" t="s">
        <v>1526</v>
      </c>
      <c r="M1528" s="1" t="s">
        <v>12995</v>
      </c>
      <c r="N1528" s="1" t="s">
        <v>13141</v>
      </c>
      <c r="O1528" s="1" t="s">
        <v>1526</v>
      </c>
      <c r="P1528" s="1" t="s">
        <v>13150</v>
      </c>
      <c r="Q1528" s="1" t="s">
        <v>14051</v>
      </c>
      <c r="R1528" s="1" t="s">
        <v>14196</v>
      </c>
      <c r="S1528" s="1" t="s">
        <v>1526</v>
      </c>
      <c r="T1528" s="1"/>
      <c r="U1528" s="1"/>
      <c r="V1528" s="1" t="s">
        <v>14206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6522</v>
      </c>
      <c r="G1529" s="1" t="s">
        <v>8126</v>
      </c>
      <c r="H1529" s="1" t="s">
        <v>9723</v>
      </c>
      <c r="I1529" s="1" t="s">
        <v>11334</v>
      </c>
      <c r="J1529" s="1"/>
      <c r="K1529" s="1" t="s">
        <v>11469</v>
      </c>
      <c r="L1529" s="1" t="s">
        <v>1527</v>
      </c>
      <c r="M1529" s="1" t="s">
        <v>12996</v>
      </c>
      <c r="N1529" s="1" t="s">
        <v>13141</v>
      </c>
      <c r="O1529" s="1" t="s">
        <v>1527</v>
      </c>
      <c r="P1529" s="1" t="s">
        <v>13150</v>
      </c>
      <c r="Q1529" s="1" t="s">
        <v>14052</v>
      </c>
      <c r="R1529" s="1" t="s">
        <v>14196</v>
      </c>
      <c r="S1529" s="1" t="s">
        <v>1527</v>
      </c>
      <c r="T1529" s="1"/>
      <c r="U1529" s="1"/>
      <c r="V1529" s="1" t="s">
        <v>14206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8127</v>
      </c>
      <c r="H1530" s="1" t="s">
        <v>9724</v>
      </c>
      <c r="I1530" s="1" t="s">
        <v>11335</v>
      </c>
      <c r="J1530" s="1"/>
      <c r="K1530" s="1" t="s">
        <v>11469</v>
      </c>
      <c r="L1530" s="1" t="s">
        <v>1528</v>
      </c>
      <c r="M1530" s="1" t="s">
        <v>12997</v>
      </c>
      <c r="N1530" s="1" t="s">
        <v>13141</v>
      </c>
      <c r="O1530" s="1" t="s">
        <v>1528</v>
      </c>
      <c r="P1530" s="1" t="s">
        <v>13150</v>
      </c>
      <c r="Q1530" s="1" t="s">
        <v>14053</v>
      </c>
      <c r="R1530" s="1" t="s">
        <v>14196</v>
      </c>
      <c r="S1530" s="1" t="s">
        <v>1528</v>
      </c>
      <c r="T1530" s="1"/>
      <c r="U1530" s="1"/>
      <c r="V1530" s="1" t="s">
        <v>14206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6524</v>
      </c>
      <c r="G1531" s="1" t="s">
        <v>8128</v>
      </c>
      <c r="H1531" s="1" t="s">
        <v>9725</v>
      </c>
      <c r="I1531" s="1" t="s">
        <v>11292</v>
      </c>
      <c r="J1531" s="1"/>
      <c r="K1531" s="1" t="s">
        <v>11469</v>
      </c>
      <c r="L1531" s="1" t="s">
        <v>1529</v>
      </c>
      <c r="M1531" s="1" t="s">
        <v>12998</v>
      </c>
      <c r="N1531" s="1" t="s">
        <v>13141</v>
      </c>
      <c r="O1531" s="1" t="s">
        <v>1529</v>
      </c>
      <c r="P1531" s="1" t="s">
        <v>13150</v>
      </c>
      <c r="Q1531" s="1" t="s">
        <v>14054</v>
      </c>
      <c r="R1531" s="1" t="s">
        <v>14196</v>
      </c>
      <c r="S1531" s="1" t="s">
        <v>1529</v>
      </c>
      <c r="T1531" s="1"/>
      <c r="U1531" s="1"/>
      <c r="V1531" s="1" t="s">
        <v>14206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6525</v>
      </c>
      <c r="G1532" s="1" t="s">
        <v>8129</v>
      </c>
      <c r="H1532" s="1" t="s">
        <v>9726</v>
      </c>
      <c r="I1532" s="1" t="s">
        <v>11336</v>
      </c>
      <c r="J1532" s="1"/>
      <c r="K1532" s="1" t="s">
        <v>11469</v>
      </c>
      <c r="L1532" s="1" t="s">
        <v>1530</v>
      </c>
      <c r="M1532" s="1" t="s">
        <v>12999</v>
      </c>
      <c r="N1532" s="1" t="s">
        <v>13141</v>
      </c>
      <c r="O1532" s="1" t="s">
        <v>1530</v>
      </c>
      <c r="P1532" s="1" t="s">
        <v>13150</v>
      </c>
      <c r="Q1532" s="1" t="s">
        <v>14055</v>
      </c>
      <c r="R1532" s="1" t="s">
        <v>14196</v>
      </c>
      <c r="S1532" s="1" t="s">
        <v>1530</v>
      </c>
      <c r="T1532" s="1"/>
      <c r="U1532" s="1"/>
      <c r="V1532" s="1" t="s">
        <v>14206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6526</v>
      </c>
      <c r="G1533" s="1" t="s">
        <v>8130</v>
      </c>
      <c r="H1533" s="1" t="s">
        <v>9727</v>
      </c>
      <c r="I1533" s="1" t="s">
        <v>11337</v>
      </c>
      <c r="J1533" s="1"/>
      <c r="K1533" s="1" t="s">
        <v>11469</v>
      </c>
      <c r="L1533" s="1" t="s">
        <v>1531</v>
      </c>
      <c r="M1533" s="1" t="s">
        <v>13000</v>
      </c>
      <c r="N1533" s="1" t="s">
        <v>13141</v>
      </c>
      <c r="O1533" s="1" t="s">
        <v>1531</v>
      </c>
      <c r="P1533" s="1" t="s">
        <v>13150</v>
      </c>
      <c r="Q1533" s="1" t="s">
        <v>14056</v>
      </c>
      <c r="R1533" s="1" t="s">
        <v>14196</v>
      </c>
      <c r="S1533" s="1" t="s">
        <v>1531</v>
      </c>
      <c r="T1533" s="1"/>
      <c r="U1533" s="1"/>
      <c r="V1533" s="1" t="s">
        <v>14206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8131</v>
      </c>
      <c r="H1534" s="1" t="s">
        <v>9728</v>
      </c>
      <c r="I1534" s="1" t="s">
        <v>11338</v>
      </c>
      <c r="J1534" s="1"/>
      <c r="K1534" s="1" t="s">
        <v>11469</v>
      </c>
      <c r="L1534" s="1" t="s">
        <v>1532</v>
      </c>
      <c r="M1534" s="1" t="s">
        <v>13001</v>
      </c>
      <c r="N1534" s="1" t="s">
        <v>13141</v>
      </c>
      <c r="O1534" s="1" t="s">
        <v>1532</v>
      </c>
      <c r="P1534" s="1" t="s">
        <v>13150</v>
      </c>
      <c r="Q1534" s="1" t="s">
        <v>14057</v>
      </c>
      <c r="R1534" s="1" t="s">
        <v>14196</v>
      </c>
      <c r="S1534" s="1" t="s">
        <v>1532</v>
      </c>
      <c r="T1534" s="1"/>
      <c r="U1534" s="1"/>
      <c r="V1534" s="1" t="s">
        <v>14206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6528</v>
      </c>
      <c r="G1535" s="1" t="s">
        <v>8132</v>
      </c>
      <c r="H1535" s="1" t="s">
        <v>9729</v>
      </c>
      <c r="I1535" s="1" t="s">
        <v>11339</v>
      </c>
      <c r="J1535" s="1"/>
      <c r="K1535" s="1" t="s">
        <v>11469</v>
      </c>
      <c r="L1535" s="1" t="s">
        <v>1533</v>
      </c>
      <c r="M1535" s="1" t="s">
        <v>13002</v>
      </c>
      <c r="N1535" s="1" t="s">
        <v>13141</v>
      </c>
      <c r="O1535" s="1" t="s">
        <v>1533</v>
      </c>
      <c r="P1535" s="1" t="s">
        <v>13150</v>
      </c>
      <c r="Q1535" s="1" t="s">
        <v>14058</v>
      </c>
      <c r="R1535" s="1" t="s">
        <v>14196</v>
      </c>
      <c r="S1535" s="1" t="s">
        <v>1533</v>
      </c>
      <c r="T1535" s="1"/>
      <c r="U1535" s="1"/>
      <c r="V1535" s="1" t="s">
        <v>14206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6529</v>
      </c>
      <c r="G1536" s="1" t="s">
        <v>8133</v>
      </c>
      <c r="H1536" s="1" t="s">
        <v>9730</v>
      </c>
      <c r="I1536" s="1" t="s">
        <v>11340</v>
      </c>
      <c r="J1536" s="1"/>
      <c r="K1536" s="1" t="s">
        <v>11469</v>
      </c>
      <c r="L1536" s="1" t="s">
        <v>1534</v>
      </c>
      <c r="M1536" s="1" t="s">
        <v>13003</v>
      </c>
      <c r="N1536" s="1" t="s">
        <v>13141</v>
      </c>
      <c r="O1536" s="1" t="s">
        <v>1534</v>
      </c>
      <c r="P1536" s="1" t="s">
        <v>13150</v>
      </c>
      <c r="Q1536" s="1" t="s">
        <v>14059</v>
      </c>
      <c r="R1536" s="1" t="s">
        <v>14196</v>
      </c>
      <c r="S1536" s="1" t="s">
        <v>1534</v>
      </c>
      <c r="T1536" s="1"/>
      <c r="U1536" s="1"/>
      <c r="V1536" s="1" t="s">
        <v>14206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8134</v>
      </c>
      <c r="H1537" s="1" t="s">
        <v>9731</v>
      </c>
      <c r="I1537" s="1" t="s">
        <v>9901</v>
      </c>
      <c r="J1537" s="1"/>
      <c r="K1537" s="1" t="s">
        <v>11469</v>
      </c>
      <c r="L1537" s="1" t="s">
        <v>1535</v>
      </c>
      <c r="M1537" s="1" t="s">
        <v>13004</v>
      </c>
      <c r="N1537" s="1" t="s">
        <v>13141</v>
      </c>
      <c r="O1537" s="1" t="s">
        <v>1535</v>
      </c>
      <c r="P1537" s="1" t="s">
        <v>13150</v>
      </c>
      <c r="Q1537" s="1" t="s">
        <v>14060</v>
      </c>
      <c r="R1537" s="1" t="s">
        <v>14196</v>
      </c>
      <c r="S1537" s="1" t="s">
        <v>1535</v>
      </c>
      <c r="T1537" s="1"/>
      <c r="U1537" s="1"/>
      <c r="V1537" s="1" t="s">
        <v>14206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8135</v>
      </c>
      <c r="H1538" s="1" t="s">
        <v>9732</v>
      </c>
      <c r="I1538" s="1" t="s">
        <v>11341</v>
      </c>
      <c r="J1538" s="1"/>
      <c r="K1538" s="1" t="s">
        <v>11469</v>
      </c>
      <c r="L1538" s="1" t="s">
        <v>1536</v>
      </c>
      <c r="M1538" s="1" t="s">
        <v>13005</v>
      </c>
      <c r="N1538" s="1" t="s">
        <v>13141</v>
      </c>
      <c r="O1538" s="1" t="s">
        <v>1536</v>
      </c>
      <c r="P1538" s="1" t="s">
        <v>13150</v>
      </c>
      <c r="Q1538" s="1" t="s">
        <v>14061</v>
      </c>
      <c r="R1538" s="1" t="s">
        <v>14196</v>
      </c>
      <c r="S1538" s="1" t="s">
        <v>1536</v>
      </c>
      <c r="T1538" s="1"/>
      <c r="U1538" s="1"/>
      <c r="V1538" s="1" t="s">
        <v>14206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8136</v>
      </c>
      <c r="H1539" s="1" t="s">
        <v>9733</v>
      </c>
      <c r="I1539" s="1" t="s">
        <v>11342</v>
      </c>
      <c r="J1539" s="1"/>
      <c r="K1539" s="1" t="s">
        <v>11469</v>
      </c>
      <c r="L1539" s="1" t="s">
        <v>1537</v>
      </c>
      <c r="M1539" s="1" t="s">
        <v>13006</v>
      </c>
      <c r="N1539" s="1" t="s">
        <v>13141</v>
      </c>
      <c r="O1539" s="1" t="s">
        <v>1537</v>
      </c>
      <c r="P1539" s="1" t="s">
        <v>13150</v>
      </c>
      <c r="Q1539" s="1" t="s">
        <v>14062</v>
      </c>
      <c r="R1539" s="1" t="s">
        <v>14196</v>
      </c>
      <c r="S1539" s="1" t="s">
        <v>1537</v>
      </c>
      <c r="T1539" s="1"/>
      <c r="U1539" s="1"/>
      <c r="V1539" s="1" t="s">
        <v>14206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8137</v>
      </c>
      <c r="H1540" s="1" t="s">
        <v>9734</v>
      </c>
      <c r="I1540" s="1" t="s">
        <v>11343</v>
      </c>
      <c r="J1540" s="1"/>
      <c r="K1540" s="1" t="s">
        <v>11469</v>
      </c>
      <c r="L1540" s="1" t="s">
        <v>1538</v>
      </c>
      <c r="M1540" s="1" t="s">
        <v>13007</v>
      </c>
      <c r="N1540" s="1" t="s">
        <v>13141</v>
      </c>
      <c r="O1540" s="1" t="s">
        <v>1538</v>
      </c>
      <c r="P1540" s="1" t="s">
        <v>13150</v>
      </c>
      <c r="Q1540" s="1" t="s">
        <v>14063</v>
      </c>
      <c r="R1540" s="1" t="s">
        <v>14196</v>
      </c>
      <c r="S1540" s="1" t="s">
        <v>1538</v>
      </c>
      <c r="T1540" s="1"/>
      <c r="U1540" s="1"/>
      <c r="V1540" s="1" t="s">
        <v>14206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8138</v>
      </c>
      <c r="H1541" s="1" t="s">
        <v>9735</v>
      </c>
      <c r="I1541" s="1" t="s">
        <v>10748</v>
      </c>
      <c r="J1541" s="1"/>
      <c r="K1541" s="1" t="s">
        <v>11469</v>
      </c>
      <c r="L1541" s="1" t="s">
        <v>1539</v>
      </c>
      <c r="M1541" s="1" t="s">
        <v>13008</v>
      </c>
      <c r="N1541" s="1" t="s">
        <v>13141</v>
      </c>
      <c r="O1541" s="1" t="s">
        <v>1539</v>
      </c>
      <c r="P1541" s="1" t="s">
        <v>13150</v>
      </c>
      <c r="Q1541" s="1" t="s">
        <v>14064</v>
      </c>
      <c r="R1541" s="1" t="s">
        <v>14196</v>
      </c>
      <c r="S1541" s="1" t="s">
        <v>1539</v>
      </c>
      <c r="T1541" s="1"/>
      <c r="U1541" s="1"/>
      <c r="V1541" s="1" t="s">
        <v>14206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4927</v>
      </c>
      <c r="H1542" s="1" t="s">
        <v>9736</v>
      </c>
      <c r="I1542" s="1" t="s">
        <v>11344</v>
      </c>
      <c r="J1542" s="1"/>
      <c r="K1542" s="1" t="s">
        <v>11469</v>
      </c>
      <c r="L1542" s="1" t="s">
        <v>1540</v>
      </c>
      <c r="M1542" s="1" t="s">
        <v>13009</v>
      </c>
      <c r="N1542" s="1" t="s">
        <v>13141</v>
      </c>
      <c r="O1542" s="1" t="s">
        <v>1540</v>
      </c>
      <c r="P1542" s="1" t="s">
        <v>13150</v>
      </c>
      <c r="Q1542" s="1" t="s">
        <v>14065</v>
      </c>
      <c r="R1542" s="1" t="s">
        <v>14196</v>
      </c>
      <c r="S1542" s="1" t="s">
        <v>1540</v>
      </c>
      <c r="T1542" s="1"/>
      <c r="U1542" s="1"/>
      <c r="V1542" s="1" t="s">
        <v>14206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8139</v>
      </c>
      <c r="H1543" s="1" t="s">
        <v>9737</v>
      </c>
      <c r="I1543" s="1" t="s">
        <v>11345</v>
      </c>
      <c r="J1543" s="1"/>
      <c r="K1543" s="1" t="s">
        <v>11469</v>
      </c>
      <c r="L1543" s="1" t="s">
        <v>1541</v>
      </c>
      <c r="M1543" s="1" t="s">
        <v>13010</v>
      </c>
      <c r="N1543" s="1" t="s">
        <v>13141</v>
      </c>
      <c r="O1543" s="1" t="s">
        <v>1541</v>
      </c>
      <c r="P1543" s="1" t="s">
        <v>13150</v>
      </c>
      <c r="Q1543" s="1" t="s">
        <v>14066</v>
      </c>
      <c r="R1543" s="1" t="s">
        <v>14196</v>
      </c>
      <c r="S1543" s="1" t="s">
        <v>1541</v>
      </c>
      <c r="T1543" s="1"/>
      <c r="U1543" s="1"/>
      <c r="V1543" s="1" t="s">
        <v>14206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8140</v>
      </c>
      <c r="H1544" s="1" t="s">
        <v>9738</v>
      </c>
      <c r="I1544" s="1" t="s">
        <v>11346</v>
      </c>
      <c r="J1544" s="1"/>
      <c r="K1544" s="1" t="s">
        <v>11469</v>
      </c>
      <c r="L1544" s="1" t="s">
        <v>1542</v>
      </c>
      <c r="M1544" s="1" t="s">
        <v>13011</v>
      </c>
      <c r="N1544" s="1" t="s">
        <v>13141</v>
      </c>
      <c r="O1544" s="1" t="s">
        <v>1542</v>
      </c>
      <c r="P1544" s="1" t="s">
        <v>13150</v>
      </c>
      <c r="Q1544" s="1" t="s">
        <v>14067</v>
      </c>
      <c r="R1544" s="1" t="s">
        <v>14196</v>
      </c>
      <c r="S1544" s="1" t="s">
        <v>1542</v>
      </c>
      <c r="T1544" s="1"/>
      <c r="U1544" s="1"/>
      <c r="V1544" s="1" t="s">
        <v>14206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4930</v>
      </c>
      <c r="G1545" s="1" t="s">
        <v>8141</v>
      </c>
      <c r="H1545" s="1" t="s">
        <v>9739</v>
      </c>
      <c r="I1545" s="1" t="s">
        <v>11347</v>
      </c>
      <c r="J1545" s="1"/>
      <c r="K1545" s="1" t="s">
        <v>11469</v>
      </c>
      <c r="L1545" s="1" t="s">
        <v>1543</v>
      </c>
      <c r="M1545" s="1" t="s">
        <v>13012</v>
      </c>
      <c r="N1545" s="1" t="s">
        <v>13141</v>
      </c>
      <c r="O1545" s="1" t="s">
        <v>1543</v>
      </c>
      <c r="P1545" s="1" t="s">
        <v>13150</v>
      </c>
      <c r="Q1545" s="1" t="s">
        <v>14068</v>
      </c>
      <c r="R1545" s="1" t="s">
        <v>14196</v>
      </c>
      <c r="S1545" s="1" t="s">
        <v>1543</v>
      </c>
      <c r="T1545" s="1"/>
      <c r="U1545" s="1"/>
      <c r="V1545" s="1" t="s">
        <v>14206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6537</v>
      </c>
      <c r="G1546" s="1" t="s">
        <v>8142</v>
      </c>
      <c r="H1546" s="1" t="s">
        <v>9740</v>
      </c>
      <c r="I1546" s="1" t="s">
        <v>11348</v>
      </c>
      <c r="J1546" s="1"/>
      <c r="K1546" s="1" t="s">
        <v>11469</v>
      </c>
      <c r="L1546" s="1" t="s">
        <v>1544</v>
      </c>
      <c r="M1546" s="1" t="s">
        <v>13013</v>
      </c>
      <c r="N1546" s="1" t="s">
        <v>13141</v>
      </c>
      <c r="O1546" s="1" t="s">
        <v>1544</v>
      </c>
      <c r="P1546" s="1" t="s">
        <v>13150</v>
      </c>
      <c r="Q1546" s="1" t="s">
        <v>14069</v>
      </c>
      <c r="R1546" s="1" t="s">
        <v>14196</v>
      </c>
      <c r="S1546" s="1" t="s">
        <v>1544</v>
      </c>
      <c r="T1546" s="1"/>
      <c r="U1546" s="1"/>
      <c r="V1546" s="1" t="s">
        <v>14206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8143</v>
      </c>
      <c r="H1547" s="1" t="s">
        <v>9741</v>
      </c>
      <c r="I1547" s="1" t="s">
        <v>10926</v>
      </c>
      <c r="J1547" s="1"/>
      <c r="K1547" s="1" t="s">
        <v>11469</v>
      </c>
      <c r="L1547" s="1" t="s">
        <v>1545</v>
      </c>
      <c r="M1547" s="1" t="s">
        <v>13014</v>
      </c>
      <c r="N1547" s="1" t="s">
        <v>13141</v>
      </c>
      <c r="O1547" s="1" t="s">
        <v>1545</v>
      </c>
      <c r="P1547" s="1" t="s">
        <v>13150</v>
      </c>
      <c r="Q1547" s="1" t="s">
        <v>14070</v>
      </c>
      <c r="R1547" s="1" t="s">
        <v>14196</v>
      </c>
      <c r="S1547" s="1" t="s">
        <v>1545</v>
      </c>
      <c r="T1547" s="1"/>
      <c r="U1547" s="1"/>
      <c r="V1547" s="1" t="s">
        <v>14206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8144</v>
      </c>
      <c r="H1548" s="1" t="s">
        <v>9742</v>
      </c>
      <c r="I1548" s="1" t="s">
        <v>11349</v>
      </c>
      <c r="J1548" s="1"/>
      <c r="K1548" s="1" t="s">
        <v>11469</v>
      </c>
      <c r="L1548" s="1" t="s">
        <v>1546</v>
      </c>
      <c r="M1548" s="1" t="s">
        <v>13015</v>
      </c>
      <c r="N1548" s="1" t="s">
        <v>13141</v>
      </c>
      <c r="O1548" s="1" t="s">
        <v>1546</v>
      </c>
      <c r="P1548" s="1" t="s">
        <v>13150</v>
      </c>
      <c r="Q1548" s="1" t="s">
        <v>14071</v>
      </c>
      <c r="R1548" s="1" t="s">
        <v>14196</v>
      </c>
      <c r="S1548" s="1" t="s">
        <v>1546</v>
      </c>
      <c r="T1548" s="1"/>
      <c r="U1548" s="1"/>
      <c r="V1548" s="1" t="s">
        <v>14206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8145</v>
      </c>
      <c r="H1549" s="1" t="s">
        <v>9743</v>
      </c>
      <c r="I1549" s="1" t="s">
        <v>11350</v>
      </c>
      <c r="J1549" s="1"/>
      <c r="K1549" s="1" t="s">
        <v>11469</v>
      </c>
      <c r="L1549" s="1" t="s">
        <v>1547</v>
      </c>
      <c r="M1549" s="1" t="s">
        <v>13016</v>
      </c>
      <c r="N1549" s="1" t="s">
        <v>13141</v>
      </c>
      <c r="O1549" s="1" t="s">
        <v>1547</v>
      </c>
      <c r="P1549" s="1" t="s">
        <v>13150</v>
      </c>
      <c r="Q1549" s="1" t="s">
        <v>14072</v>
      </c>
      <c r="R1549" s="1" t="s">
        <v>14196</v>
      </c>
      <c r="S1549" s="1" t="s">
        <v>1547</v>
      </c>
      <c r="T1549" s="1"/>
      <c r="U1549" s="1"/>
      <c r="V1549" s="1" t="s">
        <v>14206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8146</v>
      </c>
      <c r="H1550" s="1" t="s">
        <v>9744</v>
      </c>
      <c r="I1550" s="1" t="s">
        <v>11351</v>
      </c>
      <c r="J1550" s="1"/>
      <c r="K1550" s="1" t="s">
        <v>11469</v>
      </c>
      <c r="L1550" s="1" t="s">
        <v>1548</v>
      </c>
      <c r="M1550" s="1" t="s">
        <v>13017</v>
      </c>
      <c r="N1550" s="1" t="s">
        <v>13141</v>
      </c>
      <c r="O1550" s="1" t="s">
        <v>1548</v>
      </c>
      <c r="P1550" s="1" t="s">
        <v>13150</v>
      </c>
      <c r="Q1550" s="1" t="s">
        <v>14073</v>
      </c>
      <c r="R1550" s="1" t="s">
        <v>14196</v>
      </c>
      <c r="S1550" s="1" t="s">
        <v>1548</v>
      </c>
      <c r="T1550" s="1"/>
      <c r="U1550" s="1"/>
      <c r="V1550" s="1" t="s">
        <v>14206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8147</v>
      </c>
      <c r="H1551" s="1" t="s">
        <v>9745</v>
      </c>
      <c r="I1551" s="1" t="s">
        <v>11352</v>
      </c>
      <c r="J1551" s="1"/>
      <c r="K1551" s="1" t="s">
        <v>11469</v>
      </c>
      <c r="L1551" s="1" t="s">
        <v>1549</v>
      </c>
      <c r="M1551" s="1" t="s">
        <v>13018</v>
      </c>
      <c r="N1551" s="1" t="s">
        <v>13141</v>
      </c>
      <c r="O1551" s="1" t="s">
        <v>1549</v>
      </c>
      <c r="P1551" s="1" t="s">
        <v>13150</v>
      </c>
      <c r="Q1551" s="1" t="s">
        <v>14074</v>
      </c>
      <c r="R1551" s="1" t="s">
        <v>14196</v>
      </c>
      <c r="S1551" s="1" t="s">
        <v>1549</v>
      </c>
      <c r="T1551" s="1"/>
      <c r="U1551" s="1"/>
      <c r="V1551" s="1" t="s">
        <v>14206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6543</v>
      </c>
      <c r="G1552" s="1" t="s">
        <v>8148</v>
      </c>
      <c r="H1552" s="1" t="s">
        <v>9746</v>
      </c>
      <c r="I1552" s="1" t="s">
        <v>11353</v>
      </c>
      <c r="J1552" s="1"/>
      <c r="K1552" s="1" t="s">
        <v>11469</v>
      </c>
      <c r="L1552" s="1" t="s">
        <v>1550</v>
      </c>
      <c r="M1552" s="1" t="s">
        <v>13019</v>
      </c>
      <c r="N1552" s="1" t="s">
        <v>13141</v>
      </c>
      <c r="O1552" s="1" t="s">
        <v>1550</v>
      </c>
      <c r="P1552" s="1" t="s">
        <v>13150</v>
      </c>
      <c r="Q1552" s="1" t="s">
        <v>14075</v>
      </c>
      <c r="R1552" s="1" t="s">
        <v>14196</v>
      </c>
      <c r="S1552" s="1" t="s">
        <v>1550</v>
      </c>
      <c r="T1552" s="1"/>
      <c r="U1552" s="1"/>
      <c r="V1552" s="1" t="s">
        <v>14206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6544</v>
      </c>
      <c r="G1553" s="1" t="s">
        <v>8149</v>
      </c>
      <c r="H1553" s="1" t="s">
        <v>9747</v>
      </c>
      <c r="I1553" s="1" t="s">
        <v>10558</v>
      </c>
      <c r="J1553" s="1"/>
      <c r="K1553" s="1" t="s">
        <v>11469</v>
      </c>
      <c r="L1553" s="1" t="s">
        <v>1551</v>
      </c>
      <c r="M1553" s="1" t="s">
        <v>13020</v>
      </c>
      <c r="N1553" s="1" t="s">
        <v>13141</v>
      </c>
      <c r="O1553" s="1" t="s">
        <v>1551</v>
      </c>
      <c r="P1553" s="1" t="s">
        <v>13150</v>
      </c>
      <c r="Q1553" s="1" t="s">
        <v>14076</v>
      </c>
      <c r="R1553" s="1" t="s">
        <v>14196</v>
      </c>
      <c r="S1553" s="1" t="s">
        <v>1551</v>
      </c>
      <c r="T1553" s="1"/>
      <c r="U1553" s="1"/>
      <c r="V1553" s="1" t="s">
        <v>14206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8150</v>
      </c>
      <c r="H1554" s="1" t="s">
        <v>9748</v>
      </c>
      <c r="I1554" s="1" t="s">
        <v>11354</v>
      </c>
      <c r="J1554" s="1"/>
      <c r="K1554" s="1" t="s">
        <v>11469</v>
      </c>
      <c r="L1554" s="1" t="s">
        <v>1552</v>
      </c>
      <c r="M1554" s="1" t="s">
        <v>13021</v>
      </c>
      <c r="N1554" s="1" t="s">
        <v>13141</v>
      </c>
      <c r="O1554" s="1" t="s">
        <v>1552</v>
      </c>
      <c r="P1554" s="1" t="s">
        <v>13150</v>
      </c>
      <c r="Q1554" s="1" t="s">
        <v>14077</v>
      </c>
      <c r="R1554" s="1" t="s">
        <v>14196</v>
      </c>
      <c r="S1554" s="1" t="s">
        <v>1552</v>
      </c>
      <c r="T1554" s="1"/>
      <c r="U1554" s="1"/>
      <c r="V1554" s="1" t="s">
        <v>14206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8151</v>
      </c>
      <c r="H1555" s="1" t="s">
        <v>9749</v>
      </c>
      <c r="I1555" s="1" t="s">
        <v>11355</v>
      </c>
      <c r="J1555" s="1"/>
      <c r="K1555" s="1" t="s">
        <v>11469</v>
      </c>
      <c r="L1555" s="1" t="s">
        <v>1553</v>
      </c>
      <c r="M1555" s="1" t="s">
        <v>13022</v>
      </c>
      <c r="N1555" s="1" t="s">
        <v>13141</v>
      </c>
      <c r="O1555" s="1" t="s">
        <v>1553</v>
      </c>
      <c r="P1555" s="1" t="s">
        <v>13150</v>
      </c>
      <c r="Q1555" s="1" t="s">
        <v>14078</v>
      </c>
      <c r="R1555" s="1" t="s">
        <v>14196</v>
      </c>
      <c r="S1555" s="1" t="s">
        <v>1553</v>
      </c>
      <c r="T1555" s="1"/>
      <c r="U1555" s="1"/>
      <c r="V1555" s="1" t="s">
        <v>14206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6547</v>
      </c>
      <c r="G1556" s="1" t="s">
        <v>8152</v>
      </c>
      <c r="H1556" s="1" t="s">
        <v>9750</v>
      </c>
      <c r="I1556" s="1" t="s">
        <v>11208</v>
      </c>
      <c r="J1556" s="1"/>
      <c r="K1556" s="1" t="s">
        <v>11469</v>
      </c>
      <c r="L1556" s="1" t="s">
        <v>1554</v>
      </c>
      <c r="M1556" s="1" t="s">
        <v>13023</v>
      </c>
      <c r="N1556" s="1" t="s">
        <v>13141</v>
      </c>
      <c r="O1556" s="1" t="s">
        <v>1554</v>
      </c>
      <c r="P1556" s="1" t="s">
        <v>13150</v>
      </c>
      <c r="Q1556" s="1" t="s">
        <v>14079</v>
      </c>
      <c r="R1556" s="1" t="s">
        <v>14196</v>
      </c>
      <c r="S1556" s="1" t="s">
        <v>1554</v>
      </c>
      <c r="T1556" s="1"/>
      <c r="U1556" s="1"/>
      <c r="V1556" s="1" t="s">
        <v>14206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8153</v>
      </c>
      <c r="H1557" s="1" t="s">
        <v>9751</v>
      </c>
      <c r="I1557" s="1" t="s">
        <v>11356</v>
      </c>
      <c r="J1557" s="1"/>
      <c r="K1557" s="1" t="s">
        <v>11469</v>
      </c>
      <c r="L1557" s="1" t="s">
        <v>1555</v>
      </c>
      <c r="M1557" s="1" t="s">
        <v>13024</v>
      </c>
      <c r="N1557" s="1" t="s">
        <v>13141</v>
      </c>
      <c r="O1557" s="1" t="s">
        <v>1555</v>
      </c>
      <c r="P1557" s="1" t="s">
        <v>13150</v>
      </c>
      <c r="Q1557" s="1" t="s">
        <v>14080</v>
      </c>
      <c r="R1557" s="1" t="s">
        <v>14196</v>
      </c>
      <c r="S1557" s="1" t="s">
        <v>1555</v>
      </c>
      <c r="T1557" s="1"/>
      <c r="U1557" s="1"/>
      <c r="V1557" s="1" t="s">
        <v>14206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4943</v>
      </c>
      <c r="H1558" s="1" t="s">
        <v>9752</v>
      </c>
      <c r="I1558" s="1" t="s">
        <v>11357</v>
      </c>
      <c r="J1558" s="1"/>
      <c r="K1558" s="1" t="s">
        <v>11469</v>
      </c>
      <c r="L1558" s="1" t="s">
        <v>1556</v>
      </c>
      <c r="M1558" s="1" t="s">
        <v>13025</v>
      </c>
      <c r="N1558" s="1" t="s">
        <v>13141</v>
      </c>
      <c r="O1558" s="1" t="s">
        <v>1556</v>
      </c>
      <c r="P1558" s="1" t="s">
        <v>13150</v>
      </c>
      <c r="Q1558" s="1" t="s">
        <v>14081</v>
      </c>
      <c r="R1558" s="1" t="s">
        <v>14196</v>
      </c>
      <c r="S1558" s="1" t="s">
        <v>1556</v>
      </c>
      <c r="T1558" s="1"/>
      <c r="U1558" s="1"/>
      <c r="V1558" s="1" t="s">
        <v>14206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8154</v>
      </c>
      <c r="H1559" s="1" t="s">
        <v>9753</v>
      </c>
      <c r="I1559" s="1" t="s">
        <v>11358</v>
      </c>
      <c r="J1559" s="1"/>
      <c r="K1559" s="1" t="s">
        <v>11469</v>
      </c>
      <c r="L1559" s="1" t="s">
        <v>1557</v>
      </c>
      <c r="M1559" s="1" t="s">
        <v>13026</v>
      </c>
      <c r="N1559" s="1" t="s">
        <v>13141</v>
      </c>
      <c r="O1559" s="1" t="s">
        <v>1557</v>
      </c>
      <c r="P1559" s="1" t="s">
        <v>13150</v>
      </c>
      <c r="Q1559" s="1" t="s">
        <v>14082</v>
      </c>
      <c r="R1559" s="1" t="s">
        <v>14196</v>
      </c>
      <c r="S1559" s="1" t="s">
        <v>1557</v>
      </c>
      <c r="T1559" s="1"/>
      <c r="U1559" s="1"/>
      <c r="V1559" s="1" t="s">
        <v>14206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8155</v>
      </c>
      <c r="H1560" s="1" t="s">
        <v>9754</v>
      </c>
      <c r="I1560" s="1" t="s">
        <v>11359</v>
      </c>
      <c r="J1560" s="1"/>
      <c r="K1560" s="1" t="s">
        <v>11469</v>
      </c>
      <c r="L1560" s="1" t="s">
        <v>1558</v>
      </c>
      <c r="M1560" s="1" t="s">
        <v>13027</v>
      </c>
      <c r="N1560" s="1" t="s">
        <v>13141</v>
      </c>
      <c r="O1560" s="1" t="s">
        <v>1558</v>
      </c>
      <c r="P1560" s="1" t="s">
        <v>13150</v>
      </c>
      <c r="Q1560" s="1" t="s">
        <v>14083</v>
      </c>
      <c r="R1560" s="1" t="s">
        <v>14196</v>
      </c>
      <c r="S1560" s="1" t="s">
        <v>1558</v>
      </c>
      <c r="T1560" s="1"/>
      <c r="U1560" s="1"/>
      <c r="V1560" s="1" t="s">
        <v>14206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8156</v>
      </c>
      <c r="H1561" s="1" t="s">
        <v>9755</v>
      </c>
      <c r="I1561" s="1" t="s">
        <v>11360</v>
      </c>
      <c r="J1561" s="1"/>
      <c r="K1561" s="1" t="s">
        <v>11469</v>
      </c>
      <c r="L1561" s="1" t="s">
        <v>1559</v>
      </c>
      <c r="M1561" s="1" t="s">
        <v>13028</v>
      </c>
      <c r="N1561" s="1" t="s">
        <v>13141</v>
      </c>
      <c r="O1561" s="1" t="s">
        <v>1559</v>
      </c>
      <c r="P1561" s="1" t="s">
        <v>13150</v>
      </c>
      <c r="Q1561" s="1" t="s">
        <v>14084</v>
      </c>
      <c r="R1561" s="1" t="s">
        <v>14196</v>
      </c>
      <c r="S1561" s="1" t="s">
        <v>1559</v>
      </c>
      <c r="T1561" s="1"/>
      <c r="U1561" s="1"/>
      <c r="V1561" s="1" t="s">
        <v>14206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8157</v>
      </c>
      <c r="H1562" s="1" t="s">
        <v>9756</v>
      </c>
      <c r="I1562" s="1" t="s">
        <v>11361</v>
      </c>
      <c r="J1562" s="1"/>
      <c r="K1562" s="1" t="s">
        <v>11469</v>
      </c>
      <c r="L1562" s="1" t="s">
        <v>1560</v>
      </c>
      <c r="M1562" s="1" t="s">
        <v>13029</v>
      </c>
      <c r="N1562" s="1" t="s">
        <v>13141</v>
      </c>
      <c r="O1562" s="1" t="s">
        <v>1560</v>
      </c>
      <c r="P1562" s="1" t="s">
        <v>13150</v>
      </c>
      <c r="Q1562" s="1" t="s">
        <v>14085</v>
      </c>
      <c r="R1562" s="1" t="s">
        <v>14196</v>
      </c>
      <c r="S1562" s="1" t="s">
        <v>1560</v>
      </c>
      <c r="T1562" s="1"/>
      <c r="U1562" s="1"/>
      <c r="V1562" s="1" t="s">
        <v>14206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8158</v>
      </c>
      <c r="H1563" s="1" t="s">
        <v>9757</v>
      </c>
      <c r="I1563" s="1" t="s">
        <v>11362</v>
      </c>
      <c r="J1563" s="1"/>
      <c r="K1563" s="1" t="s">
        <v>11469</v>
      </c>
      <c r="L1563" s="1" t="s">
        <v>1561</v>
      </c>
      <c r="M1563" s="1" t="s">
        <v>13030</v>
      </c>
      <c r="N1563" s="1" t="s">
        <v>13141</v>
      </c>
      <c r="O1563" s="1" t="s">
        <v>1561</v>
      </c>
      <c r="P1563" s="1" t="s">
        <v>13150</v>
      </c>
      <c r="Q1563" s="1" t="s">
        <v>14086</v>
      </c>
      <c r="R1563" s="1" t="s">
        <v>14196</v>
      </c>
      <c r="S1563" s="1" t="s">
        <v>1561</v>
      </c>
      <c r="T1563" s="1"/>
      <c r="U1563" s="1"/>
      <c r="V1563" s="1" t="s">
        <v>14206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8159</v>
      </c>
      <c r="H1564" s="1" t="s">
        <v>9758</v>
      </c>
      <c r="I1564" s="1" t="s">
        <v>11363</v>
      </c>
      <c r="J1564" s="1"/>
      <c r="K1564" s="1" t="s">
        <v>11469</v>
      </c>
      <c r="L1564" s="1" t="s">
        <v>1562</v>
      </c>
      <c r="M1564" s="1" t="s">
        <v>13031</v>
      </c>
      <c r="N1564" s="1" t="s">
        <v>13141</v>
      </c>
      <c r="O1564" s="1" t="s">
        <v>1562</v>
      </c>
      <c r="P1564" s="1" t="s">
        <v>13150</v>
      </c>
      <c r="Q1564" s="1" t="s">
        <v>14087</v>
      </c>
      <c r="R1564" s="1" t="s">
        <v>14196</v>
      </c>
      <c r="S1564" s="1" t="s">
        <v>1562</v>
      </c>
      <c r="T1564" s="1"/>
      <c r="U1564" s="1"/>
      <c r="V1564" s="1" t="s">
        <v>14206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4950</v>
      </c>
      <c r="H1565" s="1" t="s">
        <v>9759</v>
      </c>
      <c r="I1565" s="1" t="s">
        <v>11364</v>
      </c>
      <c r="J1565" s="1"/>
      <c r="K1565" s="1" t="s">
        <v>11469</v>
      </c>
      <c r="L1565" s="1" t="s">
        <v>1563</v>
      </c>
      <c r="M1565" s="1" t="s">
        <v>13032</v>
      </c>
      <c r="N1565" s="1" t="s">
        <v>13141</v>
      </c>
      <c r="O1565" s="1" t="s">
        <v>1563</v>
      </c>
      <c r="P1565" s="1" t="s">
        <v>13150</v>
      </c>
      <c r="Q1565" s="1" t="s">
        <v>14088</v>
      </c>
      <c r="R1565" s="1" t="s">
        <v>14196</v>
      </c>
      <c r="S1565" s="1" t="s">
        <v>1563</v>
      </c>
      <c r="T1565" s="1"/>
      <c r="U1565" s="1"/>
      <c r="V1565" s="1" t="s">
        <v>14206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8160</v>
      </c>
      <c r="H1566" s="1" t="s">
        <v>9760</v>
      </c>
      <c r="I1566" s="1" t="s">
        <v>11365</v>
      </c>
      <c r="J1566" s="1"/>
      <c r="K1566" s="1" t="s">
        <v>11469</v>
      </c>
      <c r="L1566" s="1" t="s">
        <v>1564</v>
      </c>
      <c r="M1566" s="1" t="s">
        <v>13033</v>
      </c>
      <c r="N1566" s="1" t="s">
        <v>13141</v>
      </c>
      <c r="O1566" s="1" t="s">
        <v>1564</v>
      </c>
      <c r="P1566" s="1" t="s">
        <v>13150</v>
      </c>
      <c r="Q1566" s="1" t="s">
        <v>14089</v>
      </c>
      <c r="R1566" s="1" t="s">
        <v>14196</v>
      </c>
      <c r="S1566" s="1" t="s">
        <v>1564</v>
      </c>
      <c r="T1566" s="1"/>
      <c r="U1566" s="1"/>
      <c r="V1566" s="1" t="s">
        <v>14206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8161</v>
      </c>
      <c r="H1567" s="1" t="s">
        <v>9761</v>
      </c>
      <c r="I1567" s="1" t="s">
        <v>11366</v>
      </c>
      <c r="J1567" s="1"/>
      <c r="K1567" s="1" t="s">
        <v>11469</v>
      </c>
      <c r="L1567" s="1" t="s">
        <v>1565</v>
      </c>
      <c r="M1567" s="1" t="s">
        <v>13034</v>
      </c>
      <c r="N1567" s="1" t="s">
        <v>13141</v>
      </c>
      <c r="O1567" s="1" t="s">
        <v>1565</v>
      </c>
      <c r="P1567" s="1" t="s">
        <v>13150</v>
      </c>
      <c r="Q1567" s="1" t="s">
        <v>14090</v>
      </c>
      <c r="R1567" s="1" t="s">
        <v>14196</v>
      </c>
      <c r="S1567" s="1" t="s">
        <v>1565</v>
      </c>
      <c r="T1567" s="1"/>
      <c r="U1567" s="1"/>
      <c r="V1567" s="1" t="s">
        <v>14206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8162</v>
      </c>
      <c r="H1568" s="1" t="s">
        <v>9762</v>
      </c>
      <c r="I1568" s="1" t="s">
        <v>10077</v>
      </c>
      <c r="J1568" s="1"/>
      <c r="K1568" s="1" t="s">
        <v>11469</v>
      </c>
      <c r="L1568" s="1" t="s">
        <v>1566</v>
      </c>
      <c r="M1568" s="1" t="s">
        <v>13035</v>
      </c>
      <c r="N1568" s="1" t="s">
        <v>13141</v>
      </c>
      <c r="O1568" s="1" t="s">
        <v>1566</v>
      </c>
      <c r="P1568" s="1" t="s">
        <v>13150</v>
      </c>
      <c r="Q1568" s="1" t="s">
        <v>14091</v>
      </c>
      <c r="R1568" s="1" t="s">
        <v>14196</v>
      </c>
      <c r="S1568" s="1" t="s">
        <v>1566</v>
      </c>
      <c r="T1568" s="1"/>
      <c r="U1568" s="1"/>
      <c r="V1568" s="1" t="s">
        <v>14206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8163</v>
      </c>
      <c r="H1569" s="1" t="s">
        <v>9763</v>
      </c>
      <c r="I1569" s="1" t="s">
        <v>11367</v>
      </c>
      <c r="J1569" s="1"/>
      <c r="K1569" s="1" t="s">
        <v>11469</v>
      </c>
      <c r="L1569" s="1" t="s">
        <v>1567</v>
      </c>
      <c r="M1569" s="1" t="s">
        <v>13036</v>
      </c>
      <c r="N1569" s="1" t="s">
        <v>13141</v>
      </c>
      <c r="O1569" s="1" t="s">
        <v>1567</v>
      </c>
      <c r="P1569" s="1" t="s">
        <v>13150</v>
      </c>
      <c r="Q1569" s="1" t="s">
        <v>14092</v>
      </c>
      <c r="R1569" s="1" t="s">
        <v>14196</v>
      </c>
      <c r="S1569" s="1" t="s">
        <v>1567</v>
      </c>
      <c r="T1569" s="1"/>
      <c r="U1569" s="1"/>
      <c r="V1569" s="1" t="s">
        <v>14206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8164</v>
      </c>
      <c r="H1570" s="1" t="s">
        <v>9764</v>
      </c>
      <c r="I1570" s="1" t="s">
        <v>11368</v>
      </c>
      <c r="J1570" s="1"/>
      <c r="K1570" s="1" t="s">
        <v>11469</v>
      </c>
      <c r="L1570" s="1" t="s">
        <v>1568</v>
      </c>
      <c r="M1570" s="1" t="s">
        <v>13037</v>
      </c>
      <c r="N1570" s="1" t="s">
        <v>13141</v>
      </c>
      <c r="O1570" s="1" t="s">
        <v>1568</v>
      </c>
      <c r="P1570" s="1" t="s">
        <v>13150</v>
      </c>
      <c r="Q1570" s="1" t="s">
        <v>14093</v>
      </c>
      <c r="R1570" s="1" t="s">
        <v>14196</v>
      </c>
      <c r="S1570" s="1" t="s">
        <v>1568</v>
      </c>
      <c r="T1570" s="1"/>
      <c r="U1570" s="1"/>
      <c r="V1570" s="1" t="s">
        <v>14206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8165</v>
      </c>
      <c r="H1571" s="1" t="s">
        <v>9765</v>
      </c>
      <c r="I1571" s="1" t="s">
        <v>11369</v>
      </c>
      <c r="J1571" s="1"/>
      <c r="K1571" s="1" t="s">
        <v>11469</v>
      </c>
      <c r="L1571" s="1" t="s">
        <v>1569</v>
      </c>
      <c r="M1571" s="1" t="s">
        <v>13038</v>
      </c>
      <c r="N1571" s="1" t="s">
        <v>13141</v>
      </c>
      <c r="O1571" s="1" t="s">
        <v>1569</v>
      </c>
      <c r="P1571" s="1" t="s">
        <v>13150</v>
      </c>
      <c r="Q1571" s="1" t="s">
        <v>14094</v>
      </c>
      <c r="R1571" s="1" t="s">
        <v>14196</v>
      </c>
      <c r="S1571" s="1" t="s">
        <v>1569</v>
      </c>
      <c r="T1571" s="1"/>
      <c r="U1571" s="1"/>
      <c r="V1571" s="1" t="s">
        <v>14206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8166</v>
      </c>
      <c r="H1572" s="1" t="s">
        <v>9766</v>
      </c>
      <c r="I1572" s="1" t="s">
        <v>11370</v>
      </c>
      <c r="J1572" s="1"/>
      <c r="K1572" s="1" t="s">
        <v>11469</v>
      </c>
      <c r="L1572" s="1" t="s">
        <v>1570</v>
      </c>
      <c r="M1572" s="1" t="s">
        <v>13039</v>
      </c>
      <c r="N1572" s="1" t="s">
        <v>13141</v>
      </c>
      <c r="O1572" s="1" t="s">
        <v>1570</v>
      </c>
      <c r="P1572" s="1" t="s">
        <v>13150</v>
      </c>
      <c r="Q1572" s="1" t="s">
        <v>14095</v>
      </c>
      <c r="R1572" s="1" t="s">
        <v>14196</v>
      </c>
      <c r="S1572" s="1" t="s">
        <v>1570</v>
      </c>
      <c r="T1572" s="1"/>
      <c r="U1572" s="1"/>
      <c r="V1572" s="1" t="s">
        <v>14206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4958</v>
      </c>
      <c r="H1573" s="1" t="s">
        <v>9767</v>
      </c>
      <c r="I1573" s="1" t="s">
        <v>11371</v>
      </c>
      <c r="J1573" s="1"/>
      <c r="K1573" s="1" t="s">
        <v>11469</v>
      </c>
      <c r="L1573" s="1" t="s">
        <v>1571</v>
      </c>
      <c r="M1573" s="1" t="s">
        <v>13040</v>
      </c>
      <c r="N1573" s="1" t="s">
        <v>13141</v>
      </c>
      <c r="O1573" s="1" t="s">
        <v>1571</v>
      </c>
      <c r="P1573" s="1" t="s">
        <v>13150</v>
      </c>
      <c r="Q1573" s="1" t="s">
        <v>14096</v>
      </c>
      <c r="R1573" s="1" t="s">
        <v>14196</v>
      </c>
      <c r="S1573" s="1" t="s">
        <v>1571</v>
      </c>
      <c r="T1573" s="1"/>
      <c r="U1573" s="1"/>
      <c r="V1573" s="1" t="s">
        <v>14206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4959</v>
      </c>
      <c r="H1574" s="1" t="s">
        <v>9768</v>
      </c>
      <c r="I1574" s="1" t="s">
        <v>11372</v>
      </c>
      <c r="J1574" s="1"/>
      <c r="K1574" s="1" t="s">
        <v>11469</v>
      </c>
      <c r="L1574" s="1" t="s">
        <v>1572</v>
      </c>
      <c r="M1574" s="1" t="s">
        <v>13041</v>
      </c>
      <c r="N1574" s="1" t="s">
        <v>13141</v>
      </c>
      <c r="O1574" s="1" t="s">
        <v>1572</v>
      </c>
      <c r="P1574" s="1" t="s">
        <v>13150</v>
      </c>
      <c r="Q1574" s="1" t="s">
        <v>14097</v>
      </c>
      <c r="R1574" s="1" t="s">
        <v>14196</v>
      </c>
      <c r="S1574" s="1" t="s">
        <v>1572</v>
      </c>
      <c r="T1574" s="1"/>
      <c r="U1574" s="1"/>
      <c r="V1574" s="1" t="s">
        <v>14206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8167</v>
      </c>
      <c r="H1575" s="1" t="s">
        <v>9769</v>
      </c>
      <c r="I1575" s="1" t="s">
        <v>11373</v>
      </c>
      <c r="J1575" s="1"/>
      <c r="K1575" s="1" t="s">
        <v>11469</v>
      </c>
      <c r="L1575" s="1" t="s">
        <v>1573</v>
      </c>
      <c r="M1575" s="1" t="s">
        <v>13042</v>
      </c>
      <c r="N1575" s="1" t="s">
        <v>13141</v>
      </c>
      <c r="O1575" s="1" t="s">
        <v>1573</v>
      </c>
      <c r="P1575" s="1" t="s">
        <v>13150</v>
      </c>
      <c r="Q1575" s="1" t="s">
        <v>14098</v>
      </c>
      <c r="R1575" s="1" t="s">
        <v>14196</v>
      </c>
      <c r="S1575" s="1" t="s">
        <v>1573</v>
      </c>
      <c r="T1575" s="1"/>
      <c r="U1575" s="1"/>
      <c r="V1575" s="1" t="s">
        <v>14206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8168</v>
      </c>
      <c r="H1576" s="1" t="s">
        <v>8168</v>
      </c>
      <c r="I1576" s="1" t="s">
        <v>11374</v>
      </c>
      <c r="J1576" s="1"/>
      <c r="K1576" s="1" t="s">
        <v>11469</v>
      </c>
      <c r="L1576" s="1" t="s">
        <v>1574</v>
      </c>
      <c r="M1576" s="1" t="s">
        <v>13043</v>
      </c>
      <c r="N1576" s="1" t="s">
        <v>13141</v>
      </c>
      <c r="O1576" s="1" t="s">
        <v>1574</v>
      </c>
      <c r="P1576" s="1" t="s">
        <v>13150</v>
      </c>
      <c r="Q1576" s="1" t="s">
        <v>14099</v>
      </c>
      <c r="R1576" s="1" t="s">
        <v>14196</v>
      </c>
      <c r="S1576" s="1" t="s">
        <v>1574</v>
      </c>
      <c r="T1576" s="1"/>
      <c r="U1576" s="1"/>
      <c r="V1576" s="1" t="s">
        <v>14206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8169</v>
      </c>
      <c r="H1577" s="1" t="s">
        <v>9770</v>
      </c>
      <c r="I1577" s="1" t="s">
        <v>11375</v>
      </c>
      <c r="J1577" s="1"/>
      <c r="K1577" s="1" t="s">
        <v>11469</v>
      </c>
      <c r="L1577" s="1" t="s">
        <v>1575</v>
      </c>
      <c r="M1577" s="1" t="s">
        <v>13044</v>
      </c>
      <c r="N1577" s="1" t="s">
        <v>13141</v>
      </c>
      <c r="O1577" s="1" t="s">
        <v>1575</v>
      </c>
      <c r="P1577" s="1" t="s">
        <v>13150</v>
      </c>
      <c r="Q1577" s="1" t="s">
        <v>14100</v>
      </c>
      <c r="R1577" s="1" t="s">
        <v>14196</v>
      </c>
      <c r="S1577" s="1" t="s">
        <v>1575</v>
      </c>
      <c r="T1577" s="1"/>
      <c r="U1577" s="1"/>
      <c r="V1577" s="1" t="s">
        <v>14206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8170</v>
      </c>
      <c r="H1578" s="1" t="s">
        <v>9771</v>
      </c>
      <c r="I1578" s="1" t="s">
        <v>11376</v>
      </c>
      <c r="J1578" s="1"/>
      <c r="K1578" s="1" t="s">
        <v>11469</v>
      </c>
      <c r="L1578" s="1" t="s">
        <v>1576</v>
      </c>
      <c r="M1578" s="1" t="s">
        <v>13045</v>
      </c>
      <c r="N1578" s="1" t="s">
        <v>13141</v>
      </c>
      <c r="O1578" s="1" t="s">
        <v>1576</v>
      </c>
      <c r="P1578" s="1" t="s">
        <v>13150</v>
      </c>
      <c r="Q1578" s="1" t="s">
        <v>14101</v>
      </c>
      <c r="R1578" s="1" t="s">
        <v>14196</v>
      </c>
      <c r="S1578" s="1" t="s">
        <v>1576</v>
      </c>
      <c r="T1578" s="1"/>
      <c r="U1578" s="1"/>
      <c r="V1578" s="1" t="s">
        <v>14206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8171</v>
      </c>
      <c r="H1579" s="1" t="s">
        <v>9772</v>
      </c>
      <c r="I1579" s="1" t="s">
        <v>11377</v>
      </c>
      <c r="J1579" s="1"/>
      <c r="K1579" s="1" t="s">
        <v>11469</v>
      </c>
      <c r="L1579" s="1" t="s">
        <v>1577</v>
      </c>
      <c r="M1579" s="1" t="s">
        <v>13046</v>
      </c>
      <c r="N1579" s="1" t="s">
        <v>13141</v>
      </c>
      <c r="O1579" s="1" t="s">
        <v>1577</v>
      </c>
      <c r="P1579" s="1" t="s">
        <v>13150</v>
      </c>
      <c r="Q1579" s="1" t="s">
        <v>14102</v>
      </c>
      <c r="R1579" s="1" t="s">
        <v>14196</v>
      </c>
      <c r="S1579" s="1" t="s">
        <v>1577</v>
      </c>
      <c r="T1579" s="1"/>
      <c r="U1579" s="1"/>
      <c r="V1579" s="1" t="s">
        <v>14206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8172</v>
      </c>
      <c r="H1580" s="1" t="s">
        <v>9772</v>
      </c>
      <c r="I1580" s="1" t="s">
        <v>11378</v>
      </c>
      <c r="J1580" s="1"/>
      <c r="K1580" s="1" t="s">
        <v>11469</v>
      </c>
      <c r="L1580" s="1" t="s">
        <v>1578</v>
      </c>
      <c r="M1580" s="1" t="s">
        <v>13047</v>
      </c>
      <c r="N1580" s="1" t="s">
        <v>13141</v>
      </c>
      <c r="O1580" s="1" t="s">
        <v>1578</v>
      </c>
      <c r="P1580" s="1" t="s">
        <v>13150</v>
      </c>
      <c r="Q1580" s="1" t="s">
        <v>14102</v>
      </c>
      <c r="R1580" s="1" t="s">
        <v>14196</v>
      </c>
      <c r="S1580" s="1" t="s">
        <v>1578</v>
      </c>
      <c r="T1580" s="1"/>
      <c r="U1580" s="1"/>
      <c r="V1580" s="1" t="s">
        <v>14206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8173</v>
      </c>
      <c r="H1581" s="1" t="s">
        <v>9773</v>
      </c>
      <c r="I1581" s="1" t="s">
        <v>11379</v>
      </c>
      <c r="J1581" s="1"/>
      <c r="K1581" s="1" t="s">
        <v>11469</v>
      </c>
      <c r="L1581" s="1" t="s">
        <v>1579</v>
      </c>
      <c r="M1581" s="1" t="s">
        <v>13048</v>
      </c>
      <c r="N1581" s="1" t="s">
        <v>13141</v>
      </c>
      <c r="O1581" s="1" t="s">
        <v>1579</v>
      </c>
      <c r="P1581" s="1" t="s">
        <v>13150</v>
      </c>
      <c r="Q1581" s="1" t="s">
        <v>14103</v>
      </c>
      <c r="R1581" s="1" t="s">
        <v>14196</v>
      </c>
      <c r="S1581" s="1" t="s">
        <v>1579</v>
      </c>
      <c r="T1581" s="1"/>
      <c r="U1581" s="1"/>
      <c r="V1581" s="1" t="s">
        <v>14206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8174</v>
      </c>
      <c r="H1582" s="1" t="s">
        <v>9774</v>
      </c>
      <c r="I1582" s="1" t="s">
        <v>11380</v>
      </c>
      <c r="J1582" s="1"/>
      <c r="K1582" s="1" t="s">
        <v>11469</v>
      </c>
      <c r="L1582" s="1" t="s">
        <v>1580</v>
      </c>
      <c r="M1582" s="1" t="s">
        <v>13049</v>
      </c>
      <c r="N1582" s="1" t="s">
        <v>13141</v>
      </c>
      <c r="O1582" s="1" t="s">
        <v>1580</v>
      </c>
      <c r="P1582" s="1" t="s">
        <v>13150</v>
      </c>
      <c r="Q1582" s="1" t="s">
        <v>14104</v>
      </c>
      <c r="R1582" s="1" t="s">
        <v>14196</v>
      </c>
      <c r="S1582" s="1" t="s">
        <v>1580</v>
      </c>
      <c r="T1582" s="1"/>
      <c r="U1582" s="1"/>
      <c r="V1582" s="1" t="s">
        <v>14206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8175</v>
      </c>
      <c r="H1583" s="1" t="s">
        <v>9775</v>
      </c>
      <c r="I1583" s="1" t="s">
        <v>11381</v>
      </c>
      <c r="J1583" s="1"/>
      <c r="K1583" s="1" t="s">
        <v>11469</v>
      </c>
      <c r="L1583" s="1" t="s">
        <v>1581</v>
      </c>
      <c r="M1583" s="1" t="s">
        <v>13050</v>
      </c>
      <c r="N1583" s="1" t="s">
        <v>13141</v>
      </c>
      <c r="O1583" s="1" t="s">
        <v>1581</v>
      </c>
      <c r="P1583" s="1" t="s">
        <v>13150</v>
      </c>
      <c r="Q1583" s="1" t="s">
        <v>14105</v>
      </c>
      <c r="R1583" s="1" t="s">
        <v>14196</v>
      </c>
      <c r="S1583" s="1" t="s">
        <v>1581</v>
      </c>
      <c r="T1583" s="1"/>
      <c r="U1583" s="1"/>
      <c r="V1583" s="1" t="s">
        <v>14206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8176</v>
      </c>
      <c r="H1584" s="1" t="s">
        <v>9776</v>
      </c>
      <c r="I1584" s="1" t="s">
        <v>11382</v>
      </c>
      <c r="J1584" s="1"/>
      <c r="K1584" s="1" t="s">
        <v>11469</v>
      </c>
      <c r="L1584" s="1" t="s">
        <v>1582</v>
      </c>
      <c r="M1584" s="1" t="s">
        <v>13051</v>
      </c>
      <c r="N1584" s="1" t="s">
        <v>13141</v>
      </c>
      <c r="O1584" s="1" t="s">
        <v>1582</v>
      </c>
      <c r="P1584" s="1" t="s">
        <v>13150</v>
      </c>
      <c r="Q1584" s="1" t="s">
        <v>14106</v>
      </c>
      <c r="R1584" s="1" t="s">
        <v>14196</v>
      </c>
      <c r="S1584" s="1" t="s">
        <v>1582</v>
      </c>
      <c r="T1584" s="1"/>
      <c r="U1584" s="1"/>
      <c r="V1584" s="1" t="s">
        <v>14206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8177</v>
      </c>
      <c r="H1585" s="1" t="s">
        <v>9777</v>
      </c>
      <c r="I1585" s="1" t="s">
        <v>11383</v>
      </c>
      <c r="J1585" s="1"/>
      <c r="K1585" s="1" t="s">
        <v>11469</v>
      </c>
      <c r="L1585" s="1" t="s">
        <v>1583</v>
      </c>
      <c r="M1585" s="1" t="s">
        <v>13052</v>
      </c>
      <c r="N1585" s="1" t="s">
        <v>13141</v>
      </c>
      <c r="O1585" s="1" t="s">
        <v>1583</v>
      </c>
      <c r="P1585" s="1" t="s">
        <v>13150</v>
      </c>
      <c r="Q1585" s="1" t="s">
        <v>14107</v>
      </c>
      <c r="R1585" s="1" t="s">
        <v>14196</v>
      </c>
      <c r="S1585" s="1" t="s">
        <v>1583</v>
      </c>
      <c r="T1585" s="1"/>
      <c r="U1585" s="1"/>
      <c r="V1585" s="1" t="s">
        <v>14206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8178</v>
      </c>
      <c r="H1586" s="1" t="s">
        <v>9778</v>
      </c>
      <c r="I1586" s="1" t="s">
        <v>11384</v>
      </c>
      <c r="J1586" s="1"/>
      <c r="K1586" s="1" t="s">
        <v>11469</v>
      </c>
      <c r="L1586" s="1" t="s">
        <v>1584</v>
      </c>
      <c r="M1586" s="1" t="s">
        <v>13053</v>
      </c>
      <c r="N1586" s="1" t="s">
        <v>13141</v>
      </c>
      <c r="O1586" s="1" t="s">
        <v>1584</v>
      </c>
      <c r="P1586" s="1" t="s">
        <v>13150</v>
      </c>
      <c r="Q1586" s="1" t="s">
        <v>14108</v>
      </c>
      <c r="R1586" s="1" t="s">
        <v>14196</v>
      </c>
      <c r="S1586" s="1" t="s">
        <v>1584</v>
      </c>
      <c r="T1586" s="1"/>
      <c r="U1586" s="1"/>
      <c r="V1586" s="1" t="s">
        <v>14206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8179</v>
      </c>
      <c r="H1587" s="1" t="s">
        <v>9779</v>
      </c>
      <c r="I1587" s="1" t="s">
        <v>11385</v>
      </c>
      <c r="J1587" s="1"/>
      <c r="K1587" s="1" t="s">
        <v>11469</v>
      </c>
      <c r="L1587" s="1" t="s">
        <v>1585</v>
      </c>
      <c r="M1587" s="1" t="s">
        <v>13054</v>
      </c>
      <c r="N1587" s="1" t="s">
        <v>13141</v>
      </c>
      <c r="O1587" s="1" t="s">
        <v>1585</v>
      </c>
      <c r="P1587" s="1" t="s">
        <v>13150</v>
      </c>
      <c r="Q1587" s="1" t="s">
        <v>14109</v>
      </c>
      <c r="R1587" s="1" t="s">
        <v>14196</v>
      </c>
      <c r="S1587" s="1" t="s">
        <v>1585</v>
      </c>
      <c r="T1587" s="1"/>
      <c r="U1587" s="1"/>
      <c r="V1587" s="1" t="s">
        <v>14206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8180</v>
      </c>
      <c r="H1588" s="1" t="s">
        <v>9780</v>
      </c>
      <c r="I1588" s="1" t="s">
        <v>11386</v>
      </c>
      <c r="J1588" s="1"/>
      <c r="K1588" s="1" t="s">
        <v>11469</v>
      </c>
      <c r="L1588" s="1" t="s">
        <v>1586</v>
      </c>
      <c r="M1588" s="1" t="s">
        <v>13055</v>
      </c>
      <c r="N1588" s="1" t="s">
        <v>13141</v>
      </c>
      <c r="O1588" s="1" t="s">
        <v>1586</v>
      </c>
      <c r="P1588" s="1" t="s">
        <v>13150</v>
      </c>
      <c r="Q1588" s="1" t="s">
        <v>14110</v>
      </c>
      <c r="R1588" s="1" t="s">
        <v>14196</v>
      </c>
      <c r="S1588" s="1" t="s">
        <v>1586</v>
      </c>
      <c r="T1588" s="1"/>
      <c r="U1588" s="1"/>
      <c r="V1588" s="1" t="s">
        <v>14206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8181</v>
      </c>
      <c r="H1589" s="1" t="s">
        <v>9781</v>
      </c>
      <c r="I1589" s="1" t="s">
        <v>11387</v>
      </c>
      <c r="J1589" s="1"/>
      <c r="K1589" s="1" t="s">
        <v>11469</v>
      </c>
      <c r="L1589" s="1" t="s">
        <v>1587</v>
      </c>
      <c r="M1589" s="1" t="s">
        <v>13056</v>
      </c>
      <c r="N1589" s="1" t="s">
        <v>13141</v>
      </c>
      <c r="O1589" s="1" t="s">
        <v>1587</v>
      </c>
      <c r="P1589" s="1" t="s">
        <v>13150</v>
      </c>
      <c r="Q1589" s="1" t="s">
        <v>14111</v>
      </c>
      <c r="R1589" s="1" t="s">
        <v>14196</v>
      </c>
      <c r="S1589" s="1" t="s">
        <v>1587</v>
      </c>
      <c r="T1589" s="1"/>
      <c r="U1589" s="1"/>
      <c r="V1589" s="1" t="s">
        <v>14206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8182</v>
      </c>
      <c r="H1590" s="1" t="s">
        <v>9782</v>
      </c>
      <c r="I1590" s="1" t="s">
        <v>11388</v>
      </c>
      <c r="J1590" s="1"/>
      <c r="K1590" s="1" t="s">
        <v>11469</v>
      </c>
      <c r="L1590" s="1" t="s">
        <v>1588</v>
      </c>
      <c r="M1590" s="1" t="s">
        <v>13057</v>
      </c>
      <c r="N1590" s="1" t="s">
        <v>13141</v>
      </c>
      <c r="O1590" s="1" t="s">
        <v>1588</v>
      </c>
      <c r="P1590" s="1" t="s">
        <v>13150</v>
      </c>
      <c r="Q1590" s="1" t="s">
        <v>14112</v>
      </c>
      <c r="R1590" s="1" t="s">
        <v>14196</v>
      </c>
      <c r="S1590" s="1" t="s">
        <v>1588</v>
      </c>
      <c r="T1590" s="1"/>
      <c r="U1590" s="1"/>
      <c r="V1590" s="1" t="s">
        <v>14206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8183</v>
      </c>
      <c r="H1591" s="1" t="s">
        <v>9783</v>
      </c>
      <c r="I1591" s="1" t="s">
        <v>11389</v>
      </c>
      <c r="J1591" s="1"/>
      <c r="K1591" s="1" t="s">
        <v>11469</v>
      </c>
      <c r="L1591" s="1" t="s">
        <v>1589</v>
      </c>
      <c r="M1591" s="1" t="s">
        <v>13058</v>
      </c>
      <c r="N1591" s="1" t="s">
        <v>13141</v>
      </c>
      <c r="O1591" s="1" t="s">
        <v>1589</v>
      </c>
      <c r="P1591" s="1" t="s">
        <v>13150</v>
      </c>
      <c r="Q1591" s="1" t="s">
        <v>14113</v>
      </c>
      <c r="R1591" s="1" t="s">
        <v>14196</v>
      </c>
      <c r="S1591" s="1" t="s">
        <v>1589</v>
      </c>
      <c r="T1591" s="1"/>
      <c r="U1591" s="1"/>
      <c r="V1591" s="1" t="s">
        <v>14206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8184</v>
      </c>
      <c r="H1592" s="1" t="s">
        <v>9784</v>
      </c>
      <c r="I1592" s="1" t="s">
        <v>11390</v>
      </c>
      <c r="J1592" s="1"/>
      <c r="K1592" s="1" t="s">
        <v>11469</v>
      </c>
      <c r="L1592" s="1" t="s">
        <v>1590</v>
      </c>
      <c r="M1592" s="1" t="s">
        <v>13059</v>
      </c>
      <c r="N1592" s="1" t="s">
        <v>13141</v>
      </c>
      <c r="O1592" s="1" t="s">
        <v>1590</v>
      </c>
      <c r="P1592" s="1" t="s">
        <v>13150</v>
      </c>
      <c r="Q1592" s="1" t="s">
        <v>14114</v>
      </c>
      <c r="R1592" s="1" t="s">
        <v>14196</v>
      </c>
      <c r="S1592" s="1" t="s">
        <v>1590</v>
      </c>
      <c r="T1592" s="1"/>
      <c r="U1592" s="1"/>
      <c r="V1592" s="1" t="s">
        <v>14206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8185</v>
      </c>
      <c r="H1593" s="1" t="s">
        <v>9785</v>
      </c>
      <c r="I1593" s="1" t="s">
        <v>11391</v>
      </c>
      <c r="J1593" s="1"/>
      <c r="K1593" s="1" t="s">
        <v>11469</v>
      </c>
      <c r="L1593" s="1" t="s">
        <v>1591</v>
      </c>
      <c r="M1593" s="1" t="s">
        <v>13060</v>
      </c>
      <c r="N1593" s="1" t="s">
        <v>13141</v>
      </c>
      <c r="O1593" s="1" t="s">
        <v>1591</v>
      </c>
      <c r="P1593" s="1" t="s">
        <v>13150</v>
      </c>
      <c r="Q1593" s="1" t="s">
        <v>14115</v>
      </c>
      <c r="R1593" s="1" t="s">
        <v>14196</v>
      </c>
      <c r="S1593" s="1" t="s">
        <v>1591</v>
      </c>
      <c r="T1593" s="1"/>
      <c r="U1593" s="1"/>
      <c r="V1593" s="1" t="s">
        <v>14206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8186</v>
      </c>
      <c r="H1594" s="1" t="s">
        <v>9786</v>
      </c>
      <c r="I1594" s="1" t="s">
        <v>10593</v>
      </c>
      <c r="J1594" s="1"/>
      <c r="K1594" s="1" t="s">
        <v>11469</v>
      </c>
      <c r="L1594" s="1" t="s">
        <v>1592</v>
      </c>
      <c r="M1594" s="1" t="s">
        <v>13061</v>
      </c>
      <c r="N1594" s="1" t="s">
        <v>13141</v>
      </c>
      <c r="O1594" s="1" t="s">
        <v>1592</v>
      </c>
      <c r="P1594" s="1" t="s">
        <v>13150</v>
      </c>
      <c r="Q1594" s="1" t="s">
        <v>14116</v>
      </c>
      <c r="R1594" s="1" t="s">
        <v>14196</v>
      </c>
      <c r="S1594" s="1" t="s">
        <v>1592</v>
      </c>
      <c r="T1594" s="1"/>
      <c r="U1594" s="1"/>
      <c r="V1594" s="1" t="s">
        <v>14206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8187</v>
      </c>
      <c r="H1595" s="1" t="s">
        <v>9787</v>
      </c>
      <c r="I1595" s="1" t="s">
        <v>11392</v>
      </c>
      <c r="J1595" s="1"/>
      <c r="K1595" s="1" t="s">
        <v>11469</v>
      </c>
      <c r="L1595" s="1" t="s">
        <v>1593</v>
      </c>
      <c r="M1595" s="1" t="s">
        <v>13062</v>
      </c>
      <c r="N1595" s="1" t="s">
        <v>13141</v>
      </c>
      <c r="O1595" s="1" t="s">
        <v>1593</v>
      </c>
      <c r="P1595" s="1" t="s">
        <v>13150</v>
      </c>
      <c r="Q1595" s="1" t="s">
        <v>14117</v>
      </c>
      <c r="R1595" s="1" t="s">
        <v>14196</v>
      </c>
      <c r="S1595" s="1" t="s">
        <v>1593</v>
      </c>
      <c r="T1595" s="1"/>
      <c r="U1595" s="1"/>
      <c r="V1595" s="1" t="s">
        <v>14206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8188</v>
      </c>
      <c r="H1596" s="1" t="s">
        <v>9788</v>
      </c>
      <c r="I1596" s="1" t="s">
        <v>11393</v>
      </c>
      <c r="J1596" s="1"/>
      <c r="K1596" s="1" t="s">
        <v>11469</v>
      </c>
      <c r="L1596" s="1" t="s">
        <v>1594</v>
      </c>
      <c r="M1596" s="1" t="s">
        <v>13063</v>
      </c>
      <c r="N1596" s="1" t="s">
        <v>13141</v>
      </c>
      <c r="O1596" s="1" t="s">
        <v>1594</v>
      </c>
      <c r="P1596" s="1" t="s">
        <v>13150</v>
      </c>
      <c r="Q1596" s="1" t="s">
        <v>14118</v>
      </c>
      <c r="R1596" s="1" t="s">
        <v>14196</v>
      </c>
      <c r="S1596" s="1" t="s">
        <v>1594</v>
      </c>
      <c r="T1596" s="1"/>
      <c r="U1596" s="1"/>
      <c r="V1596" s="1" t="s">
        <v>14206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4982</v>
      </c>
      <c r="H1597" s="1" t="s">
        <v>9789</v>
      </c>
      <c r="I1597" s="1" t="s">
        <v>11394</v>
      </c>
      <c r="J1597" s="1"/>
      <c r="K1597" s="1" t="s">
        <v>11469</v>
      </c>
      <c r="L1597" s="1" t="s">
        <v>1595</v>
      </c>
      <c r="M1597" s="1" t="s">
        <v>13064</v>
      </c>
      <c r="N1597" s="1" t="s">
        <v>13141</v>
      </c>
      <c r="O1597" s="1" t="s">
        <v>1595</v>
      </c>
      <c r="P1597" s="1" t="s">
        <v>13150</v>
      </c>
      <c r="Q1597" s="1" t="s">
        <v>14119</v>
      </c>
      <c r="R1597" s="1" t="s">
        <v>14196</v>
      </c>
      <c r="S1597" s="1" t="s">
        <v>1595</v>
      </c>
      <c r="T1597" s="1"/>
      <c r="U1597" s="1"/>
      <c r="V1597" s="1" t="s">
        <v>14206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8189</v>
      </c>
      <c r="H1598" s="1" t="s">
        <v>9790</v>
      </c>
      <c r="I1598" s="1" t="s">
        <v>11395</v>
      </c>
      <c r="J1598" s="1"/>
      <c r="K1598" s="1" t="s">
        <v>11469</v>
      </c>
      <c r="L1598" s="1" t="s">
        <v>1596</v>
      </c>
      <c r="M1598" s="1" t="s">
        <v>13065</v>
      </c>
      <c r="N1598" s="1" t="s">
        <v>13141</v>
      </c>
      <c r="O1598" s="1" t="s">
        <v>1596</v>
      </c>
      <c r="P1598" s="1" t="s">
        <v>13150</v>
      </c>
      <c r="Q1598" s="1" t="s">
        <v>14120</v>
      </c>
      <c r="R1598" s="1" t="s">
        <v>14196</v>
      </c>
      <c r="S1598" s="1" t="s">
        <v>1596</v>
      </c>
      <c r="T1598" s="1"/>
      <c r="U1598" s="1"/>
      <c r="V1598" s="1" t="s">
        <v>14206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8190</v>
      </c>
      <c r="H1599" s="1" t="s">
        <v>9791</v>
      </c>
      <c r="I1599" s="1" t="s">
        <v>10839</v>
      </c>
      <c r="J1599" s="1"/>
      <c r="K1599" s="1" t="s">
        <v>11469</v>
      </c>
      <c r="L1599" s="1" t="s">
        <v>1597</v>
      </c>
      <c r="M1599" s="1" t="s">
        <v>13066</v>
      </c>
      <c r="N1599" s="1" t="s">
        <v>13141</v>
      </c>
      <c r="O1599" s="1" t="s">
        <v>1597</v>
      </c>
      <c r="P1599" s="1" t="s">
        <v>13150</v>
      </c>
      <c r="Q1599" s="1" t="s">
        <v>14121</v>
      </c>
      <c r="R1599" s="1" t="s">
        <v>14196</v>
      </c>
      <c r="S1599" s="1" t="s">
        <v>1597</v>
      </c>
      <c r="T1599" s="1"/>
      <c r="U1599" s="1"/>
      <c r="V1599" s="1" t="s">
        <v>14206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4985</v>
      </c>
      <c r="H1600" s="1" t="s">
        <v>9792</v>
      </c>
      <c r="I1600" s="1" t="s">
        <v>11396</v>
      </c>
      <c r="J1600" s="1"/>
      <c r="K1600" s="1" t="s">
        <v>11469</v>
      </c>
      <c r="L1600" s="1" t="s">
        <v>1598</v>
      </c>
      <c r="M1600" s="1" t="s">
        <v>13067</v>
      </c>
      <c r="N1600" s="1" t="s">
        <v>13141</v>
      </c>
      <c r="O1600" s="1" t="s">
        <v>1598</v>
      </c>
      <c r="P1600" s="1" t="s">
        <v>13150</v>
      </c>
      <c r="Q1600" s="1" t="s">
        <v>14122</v>
      </c>
      <c r="R1600" s="1" t="s">
        <v>14196</v>
      </c>
      <c r="S1600" s="1" t="s">
        <v>1598</v>
      </c>
      <c r="T1600" s="1"/>
      <c r="U1600" s="1"/>
      <c r="V1600" s="1" t="s">
        <v>14206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4986</v>
      </c>
      <c r="H1601" s="1" t="s">
        <v>9793</v>
      </c>
      <c r="I1601" s="1" t="s">
        <v>11397</v>
      </c>
      <c r="J1601" s="1"/>
      <c r="K1601" s="1" t="s">
        <v>11469</v>
      </c>
      <c r="L1601" s="1" t="s">
        <v>1599</v>
      </c>
      <c r="M1601" s="1" t="s">
        <v>13068</v>
      </c>
      <c r="N1601" s="1" t="s">
        <v>13141</v>
      </c>
      <c r="O1601" s="1" t="s">
        <v>1599</v>
      </c>
      <c r="P1601" s="1" t="s">
        <v>13150</v>
      </c>
      <c r="Q1601" s="1" t="s">
        <v>14123</v>
      </c>
      <c r="R1601" s="1" t="s">
        <v>14196</v>
      </c>
      <c r="S1601" s="1" t="s">
        <v>1599</v>
      </c>
      <c r="T1601" s="1"/>
      <c r="U1601" s="1"/>
      <c r="V1601" s="1" t="s">
        <v>14206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8191</v>
      </c>
      <c r="H1602" s="1" t="s">
        <v>9794</v>
      </c>
      <c r="I1602" s="1" t="s">
        <v>11398</v>
      </c>
      <c r="J1602" s="1"/>
      <c r="K1602" s="1" t="s">
        <v>11469</v>
      </c>
      <c r="L1602" s="1" t="s">
        <v>1600</v>
      </c>
      <c r="M1602" s="1" t="s">
        <v>13069</v>
      </c>
      <c r="N1602" s="1" t="s">
        <v>13141</v>
      </c>
      <c r="O1602" s="1" t="s">
        <v>1600</v>
      </c>
      <c r="P1602" s="1" t="s">
        <v>13150</v>
      </c>
      <c r="Q1602" s="1" t="s">
        <v>14124</v>
      </c>
      <c r="R1602" s="1" t="s">
        <v>14196</v>
      </c>
      <c r="S1602" s="1" t="s">
        <v>1600</v>
      </c>
      <c r="T1602" s="1"/>
      <c r="U1602" s="1"/>
      <c r="V1602" s="1" t="s">
        <v>14206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8192</v>
      </c>
      <c r="H1603" s="1" t="s">
        <v>9795</v>
      </c>
      <c r="I1603" s="1" t="s">
        <v>11399</v>
      </c>
      <c r="J1603" s="1"/>
      <c r="K1603" s="1" t="s">
        <v>11469</v>
      </c>
      <c r="L1603" s="1" t="s">
        <v>1601</v>
      </c>
      <c r="M1603" s="1" t="s">
        <v>13070</v>
      </c>
      <c r="N1603" s="1" t="s">
        <v>13141</v>
      </c>
      <c r="O1603" s="1" t="s">
        <v>1601</v>
      </c>
      <c r="P1603" s="1" t="s">
        <v>13150</v>
      </c>
      <c r="Q1603" s="1" t="s">
        <v>14125</v>
      </c>
      <c r="R1603" s="1" t="s">
        <v>14196</v>
      </c>
      <c r="S1603" s="1" t="s">
        <v>1601</v>
      </c>
      <c r="T1603" s="1"/>
      <c r="U1603" s="1"/>
      <c r="V1603" s="1" t="s">
        <v>14206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8193</v>
      </c>
      <c r="H1604" s="1" t="s">
        <v>9796</v>
      </c>
      <c r="I1604" s="1" t="s">
        <v>11400</v>
      </c>
      <c r="J1604" s="1"/>
      <c r="K1604" s="1" t="s">
        <v>11469</v>
      </c>
      <c r="L1604" s="1" t="s">
        <v>1602</v>
      </c>
      <c r="M1604" s="1" t="s">
        <v>13071</v>
      </c>
      <c r="N1604" s="1" t="s">
        <v>13141</v>
      </c>
      <c r="O1604" s="1" t="s">
        <v>1602</v>
      </c>
      <c r="P1604" s="1" t="s">
        <v>13150</v>
      </c>
      <c r="Q1604" s="1" t="s">
        <v>14126</v>
      </c>
      <c r="R1604" s="1" t="s">
        <v>14196</v>
      </c>
      <c r="S1604" s="1" t="s">
        <v>1602</v>
      </c>
      <c r="T1604" s="1"/>
      <c r="U1604" s="1"/>
      <c r="V1604" s="1" t="s">
        <v>14206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8194</v>
      </c>
      <c r="H1605" s="1" t="s">
        <v>9797</v>
      </c>
      <c r="I1605" s="1" t="s">
        <v>11401</v>
      </c>
      <c r="J1605" s="1"/>
      <c r="K1605" s="1" t="s">
        <v>11469</v>
      </c>
      <c r="L1605" s="1" t="s">
        <v>1603</v>
      </c>
      <c r="M1605" s="1" t="s">
        <v>13072</v>
      </c>
      <c r="N1605" s="1" t="s">
        <v>13141</v>
      </c>
      <c r="O1605" s="1" t="s">
        <v>1603</v>
      </c>
      <c r="P1605" s="1" t="s">
        <v>13150</v>
      </c>
      <c r="Q1605" s="1" t="s">
        <v>14127</v>
      </c>
      <c r="R1605" s="1" t="s">
        <v>14196</v>
      </c>
      <c r="S1605" s="1" t="s">
        <v>1603</v>
      </c>
      <c r="T1605" s="1"/>
      <c r="U1605" s="1"/>
      <c r="V1605" s="1" t="s">
        <v>14206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8195</v>
      </c>
      <c r="H1606" s="1" t="s">
        <v>9798</v>
      </c>
      <c r="I1606" s="1" t="s">
        <v>11402</v>
      </c>
      <c r="J1606" s="1"/>
      <c r="K1606" s="1" t="s">
        <v>11469</v>
      </c>
      <c r="L1606" s="1" t="s">
        <v>1604</v>
      </c>
      <c r="M1606" s="1" t="s">
        <v>13073</v>
      </c>
      <c r="N1606" s="1" t="s">
        <v>13141</v>
      </c>
      <c r="O1606" s="1" t="s">
        <v>1604</v>
      </c>
      <c r="P1606" s="1" t="s">
        <v>13150</v>
      </c>
      <c r="Q1606" s="1" t="s">
        <v>14128</v>
      </c>
      <c r="R1606" s="1" t="s">
        <v>14196</v>
      </c>
      <c r="S1606" s="1" t="s">
        <v>1604</v>
      </c>
      <c r="T1606" s="1"/>
      <c r="U1606" s="1"/>
      <c r="V1606" s="1" t="s">
        <v>14206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8196</v>
      </c>
      <c r="H1607" s="1" t="s">
        <v>9799</v>
      </c>
      <c r="I1607" s="1" t="s">
        <v>11403</v>
      </c>
      <c r="J1607" s="1"/>
      <c r="K1607" s="1" t="s">
        <v>11469</v>
      </c>
      <c r="L1607" s="1" t="s">
        <v>1605</v>
      </c>
      <c r="M1607" s="1" t="s">
        <v>13074</v>
      </c>
      <c r="N1607" s="1" t="s">
        <v>13141</v>
      </c>
      <c r="O1607" s="1" t="s">
        <v>1605</v>
      </c>
      <c r="P1607" s="1" t="s">
        <v>13150</v>
      </c>
      <c r="Q1607" s="1" t="s">
        <v>14129</v>
      </c>
      <c r="R1607" s="1" t="s">
        <v>14196</v>
      </c>
      <c r="S1607" s="1" t="s">
        <v>1605</v>
      </c>
      <c r="T1607" s="1"/>
      <c r="U1607" s="1"/>
      <c r="V1607" s="1" t="s">
        <v>14206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8197</v>
      </c>
      <c r="H1608" s="1" t="s">
        <v>9800</v>
      </c>
      <c r="I1608" s="1" t="s">
        <v>11404</v>
      </c>
      <c r="J1608" s="1"/>
      <c r="K1608" s="1" t="s">
        <v>11469</v>
      </c>
      <c r="L1608" s="1" t="s">
        <v>1606</v>
      </c>
      <c r="M1608" s="1" t="s">
        <v>13075</v>
      </c>
      <c r="N1608" s="1" t="s">
        <v>13141</v>
      </c>
      <c r="O1608" s="1" t="s">
        <v>1606</v>
      </c>
      <c r="P1608" s="1" t="s">
        <v>13150</v>
      </c>
      <c r="Q1608" s="1" t="s">
        <v>14130</v>
      </c>
      <c r="R1608" s="1" t="s">
        <v>14196</v>
      </c>
      <c r="S1608" s="1" t="s">
        <v>1606</v>
      </c>
      <c r="T1608" s="1"/>
      <c r="U1608" s="1"/>
      <c r="V1608" s="1" t="s">
        <v>14206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8198</v>
      </c>
      <c r="H1609" s="1" t="s">
        <v>9801</v>
      </c>
      <c r="I1609" s="1" t="s">
        <v>11405</v>
      </c>
      <c r="J1609" s="1"/>
      <c r="K1609" s="1" t="s">
        <v>11469</v>
      </c>
      <c r="L1609" s="1" t="s">
        <v>1607</v>
      </c>
      <c r="M1609" s="1" t="s">
        <v>13076</v>
      </c>
      <c r="N1609" s="1" t="s">
        <v>13141</v>
      </c>
      <c r="O1609" s="1" t="s">
        <v>1607</v>
      </c>
      <c r="P1609" s="1" t="s">
        <v>13150</v>
      </c>
      <c r="Q1609" s="1" t="s">
        <v>14131</v>
      </c>
      <c r="R1609" s="1" t="s">
        <v>14196</v>
      </c>
      <c r="S1609" s="1" t="s">
        <v>1607</v>
      </c>
      <c r="T1609" s="1"/>
      <c r="U1609" s="1"/>
      <c r="V1609" s="1" t="s">
        <v>14206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8199</v>
      </c>
      <c r="H1610" s="1" t="s">
        <v>9802</v>
      </c>
      <c r="I1610" s="1" t="s">
        <v>11406</v>
      </c>
      <c r="J1610" s="1"/>
      <c r="K1610" s="1" t="s">
        <v>11469</v>
      </c>
      <c r="L1610" s="1" t="s">
        <v>1608</v>
      </c>
      <c r="M1610" s="1" t="s">
        <v>13077</v>
      </c>
      <c r="N1610" s="1" t="s">
        <v>13141</v>
      </c>
      <c r="O1610" s="1" t="s">
        <v>1608</v>
      </c>
      <c r="P1610" s="1" t="s">
        <v>13150</v>
      </c>
      <c r="Q1610" s="1" t="s">
        <v>14132</v>
      </c>
      <c r="R1610" s="1" t="s">
        <v>14196</v>
      </c>
      <c r="S1610" s="1" t="s">
        <v>1608</v>
      </c>
      <c r="T1610" s="1"/>
      <c r="U1610" s="1"/>
      <c r="V1610" s="1" t="s">
        <v>14206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8200</v>
      </c>
      <c r="H1611" s="1" t="s">
        <v>9803</v>
      </c>
      <c r="I1611" s="1" t="s">
        <v>11407</v>
      </c>
      <c r="J1611" s="1"/>
      <c r="K1611" s="1" t="s">
        <v>11469</v>
      </c>
      <c r="L1611" s="1" t="s">
        <v>1609</v>
      </c>
      <c r="M1611" s="1" t="s">
        <v>13078</v>
      </c>
      <c r="N1611" s="1" t="s">
        <v>13141</v>
      </c>
      <c r="O1611" s="1" t="s">
        <v>1609</v>
      </c>
      <c r="P1611" s="1" t="s">
        <v>13150</v>
      </c>
      <c r="Q1611" s="1" t="s">
        <v>14133</v>
      </c>
      <c r="R1611" s="1" t="s">
        <v>14196</v>
      </c>
      <c r="S1611" s="1" t="s">
        <v>1609</v>
      </c>
      <c r="T1611" s="1"/>
      <c r="U1611" s="1"/>
      <c r="V1611" s="1" t="s">
        <v>14206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8201</v>
      </c>
      <c r="H1612" s="1" t="s">
        <v>9804</v>
      </c>
      <c r="I1612" s="1" t="s">
        <v>11408</v>
      </c>
      <c r="J1612" s="1"/>
      <c r="K1612" s="1" t="s">
        <v>11469</v>
      </c>
      <c r="L1612" s="1" t="s">
        <v>1610</v>
      </c>
      <c r="M1612" s="1" t="s">
        <v>13079</v>
      </c>
      <c r="N1612" s="1" t="s">
        <v>13141</v>
      </c>
      <c r="O1612" s="1" t="s">
        <v>1610</v>
      </c>
      <c r="P1612" s="1" t="s">
        <v>13150</v>
      </c>
      <c r="Q1612" s="1" t="s">
        <v>14134</v>
      </c>
      <c r="R1612" s="1" t="s">
        <v>14196</v>
      </c>
      <c r="S1612" s="1" t="s">
        <v>1610</v>
      </c>
      <c r="T1612" s="1"/>
      <c r="U1612" s="1"/>
      <c r="V1612" s="1" t="s">
        <v>14206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8202</v>
      </c>
      <c r="H1613" s="1" t="s">
        <v>9805</v>
      </c>
      <c r="I1613" s="1" t="s">
        <v>11409</v>
      </c>
      <c r="J1613" s="1"/>
      <c r="K1613" s="1" t="s">
        <v>11469</v>
      </c>
      <c r="L1613" s="1" t="s">
        <v>1611</v>
      </c>
      <c r="M1613" s="1" t="s">
        <v>13080</v>
      </c>
      <c r="N1613" s="1" t="s">
        <v>13141</v>
      </c>
      <c r="O1613" s="1" t="s">
        <v>1611</v>
      </c>
      <c r="P1613" s="1" t="s">
        <v>13150</v>
      </c>
      <c r="Q1613" s="1" t="s">
        <v>14135</v>
      </c>
      <c r="R1613" s="1" t="s">
        <v>14196</v>
      </c>
      <c r="S1613" s="1" t="s">
        <v>1611</v>
      </c>
      <c r="T1613" s="1"/>
      <c r="U1613" s="1"/>
      <c r="V1613" s="1" t="s">
        <v>14206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8203</v>
      </c>
      <c r="H1614" s="1" t="s">
        <v>9806</v>
      </c>
      <c r="I1614" s="1" t="s">
        <v>10111</v>
      </c>
      <c r="J1614" s="1"/>
      <c r="K1614" s="1" t="s">
        <v>11469</v>
      </c>
      <c r="L1614" s="1" t="s">
        <v>1612</v>
      </c>
      <c r="M1614" s="1" t="s">
        <v>13081</v>
      </c>
      <c r="N1614" s="1" t="s">
        <v>13141</v>
      </c>
      <c r="O1614" s="1" t="s">
        <v>1612</v>
      </c>
      <c r="P1614" s="1" t="s">
        <v>13150</v>
      </c>
      <c r="Q1614" s="1" t="s">
        <v>14136</v>
      </c>
      <c r="R1614" s="1" t="s">
        <v>14196</v>
      </c>
      <c r="S1614" s="1" t="s">
        <v>1612</v>
      </c>
      <c r="T1614" s="1"/>
      <c r="U1614" s="1"/>
      <c r="V1614" s="1" t="s">
        <v>14206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5000</v>
      </c>
      <c r="H1615" s="1" t="s">
        <v>9807</v>
      </c>
      <c r="I1615" s="1" t="s">
        <v>11410</v>
      </c>
      <c r="J1615" s="1"/>
      <c r="K1615" s="1" t="s">
        <v>11469</v>
      </c>
      <c r="L1615" s="1" t="s">
        <v>1613</v>
      </c>
      <c r="M1615" s="1" t="s">
        <v>13082</v>
      </c>
      <c r="N1615" s="1" t="s">
        <v>13141</v>
      </c>
      <c r="O1615" s="1" t="s">
        <v>1613</v>
      </c>
      <c r="P1615" s="1" t="s">
        <v>13150</v>
      </c>
      <c r="Q1615" s="1" t="s">
        <v>14137</v>
      </c>
      <c r="R1615" s="1" t="s">
        <v>14196</v>
      </c>
      <c r="S1615" s="1" t="s">
        <v>1613</v>
      </c>
      <c r="T1615" s="1"/>
      <c r="U1615" s="1"/>
      <c r="V1615" s="1" t="s">
        <v>14206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8204</v>
      </c>
      <c r="H1616" s="1" t="s">
        <v>9808</v>
      </c>
      <c r="I1616" s="1" t="s">
        <v>11411</v>
      </c>
      <c r="J1616" s="1"/>
      <c r="K1616" s="1" t="s">
        <v>11469</v>
      </c>
      <c r="L1616" s="1" t="s">
        <v>1614</v>
      </c>
      <c r="M1616" s="1" t="s">
        <v>13083</v>
      </c>
      <c r="N1616" s="1" t="s">
        <v>13141</v>
      </c>
      <c r="O1616" s="1" t="s">
        <v>1614</v>
      </c>
      <c r="P1616" s="1" t="s">
        <v>13150</v>
      </c>
      <c r="Q1616" s="1" t="s">
        <v>14138</v>
      </c>
      <c r="R1616" s="1" t="s">
        <v>14196</v>
      </c>
      <c r="S1616" s="1" t="s">
        <v>1614</v>
      </c>
      <c r="T1616" s="1"/>
      <c r="U1616" s="1"/>
      <c r="V1616" s="1" t="s">
        <v>14206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8205</v>
      </c>
      <c r="H1617" s="1" t="s">
        <v>9809</v>
      </c>
      <c r="I1617" s="1" t="s">
        <v>11412</v>
      </c>
      <c r="J1617" s="1"/>
      <c r="K1617" s="1" t="s">
        <v>11469</v>
      </c>
      <c r="L1617" s="1" t="s">
        <v>1615</v>
      </c>
      <c r="M1617" s="1" t="s">
        <v>13084</v>
      </c>
      <c r="N1617" s="1" t="s">
        <v>13141</v>
      </c>
      <c r="O1617" s="1" t="s">
        <v>1615</v>
      </c>
      <c r="P1617" s="1" t="s">
        <v>13150</v>
      </c>
      <c r="Q1617" s="1" t="s">
        <v>14139</v>
      </c>
      <c r="R1617" s="1" t="s">
        <v>14196</v>
      </c>
      <c r="S1617" s="1" t="s">
        <v>1615</v>
      </c>
      <c r="T1617" s="1"/>
      <c r="U1617" s="1"/>
      <c r="V1617" s="1" t="s">
        <v>14206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8206</v>
      </c>
      <c r="H1618" s="1" t="s">
        <v>9810</v>
      </c>
      <c r="I1618" s="1" t="s">
        <v>11413</v>
      </c>
      <c r="J1618" s="1"/>
      <c r="K1618" s="1" t="s">
        <v>11469</v>
      </c>
      <c r="L1618" s="1" t="s">
        <v>1616</v>
      </c>
      <c r="M1618" s="1" t="s">
        <v>13085</v>
      </c>
      <c r="N1618" s="1" t="s">
        <v>13141</v>
      </c>
      <c r="O1618" s="1" t="s">
        <v>1616</v>
      </c>
      <c r="P1618" s="1" t="s">
        <v>13150</v>
      </c>
      <c r="Q1618" s="1" t="s">
        <v>14140</v>
      </c>
      <c r="R1618" s="1" t="s">
        <v>14196</v>
      </c>
      <c r="S1618" s="1" t="s">
        <v>1616</v>
      </c>
      <c r="T1618" s="1"/>
      <c r="U1618" s="1"/>
      <c r="V1618" s="1" t="s">
        <v>14206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8207</v>
      </c>
      <c r="H1619" s="1" t="s">
        <v>9811</v>
      </c>
      <c r="I1619" s="1" t="s">
        <v>11414</v>
      </c>
      <c r="J1619" s="1"/>
      <c r="K1619" s="1" t="s">
        <v>11469</v>
      </c>
      <c r="L1619" s="1" t="s">
        <v>1617</v>
      </c>
      <c r="M1619" s="1" t="s">
        <v>13086</v>
      </c>
      <c r="N1619" s="1" t="s">
        <v>13141</v>
      </c>
      <c r="O1619" s="1" t="s">
        <v>1617</v>
      </c>
      <c r="P1619" s="1" t="s">
        <v>13150</v>
      </c>
      <c r="Q1619" s="1" t="s">
        <v>14141</v>
      </c>
      <c r="R1619" s="1" t="s">
        <v>14196</v>
      </c>
      <c r="S1619" s="1" t="s">
        <v>1617</v>
      </c>
      <c r="T1619" s="1"/>
      <c r="U1619" s="1"/>
      <c r="V1619" s="1" t="s">
        <v>14206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8208</v>
      </c>
      <c r="H1620" s="1" t="s">
        <v>8208</v>
      </c>
      <c r="I1620" s="1" t="s">
        <v>11415</v>
      </c>
      <c r="J1620" s="1"/>
      <c r="K1620" s="1" t="s">
        <v>11469</v>
      </c>
      <c r="L1620" s="1" t="s">
        <v>1618</v>
      </c>
      <c r="M1620" s="1" t="s">
        <v>13087</v>
      </c>
      <c r="N1620" s="1" t="s">
        <v>13141</v>
      </c>
      <c r="O1620" s="1" t="s">
        <v>1618</v>
      </c>
      <c r="P1620" s="1" t="s">
        <v>13150</v>
      </c>
      <c r="Q1620" s="1" t="s">
        <v>14142</v>
      </c>
      <c r="R1620" s="1" t="s">
        <v>14196</v>
      </c>
      <c r="S1620" s="1" t="s">
        <v>1618</v>
      </c>
      <c r="T1620" s="1"/>
      <c r="U1620" s="1"/>
      <c r="V1620" s="1" t="s">
        <v>14206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8209</v>
      </c>
      <c r="H1621" s="1" t="s">
        <v>9812</v>
      </c>
      <c r="I1621" s="1" t="s">
        <v>11416</v>
      </c>
      <c r="J1621" s="1"/>
      <c r="K1621" s="1" t="s">
        <v>11469</v>
      </c>
      <c r="L1621" s="1" t="s">
        <v>1619</v>
      </c>
      <c r="M1621" s="1" t="s">
        <v>13088</v>
      </c>
      <c r="N1621" s="1" t="s">
        <v>13141</v>
      </c>
      <c r="O1621" s="1" t="s">
        <v>1619</v>
      </c>
      <c r="P1621" s="1" t="s">
        <v>13150</v>
      </c>
      <c r="Q1621" s="1" t="s">
        <v>14143</v>
      </c>
      <c r="R1621" s="1" t="s">
        <v>14196</v>
      </c>
      <c r="S1621" s="1" t="s">
        <v>1619</v>
      </c>
      <c r="T1621" s="1"/>
      <c r="U1621" s="1"/>
      <c r="V1621" s="1" t="s">
        <v>14206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8210</v>
      </c>
      <c r="H1622" s="1" t="s">
        <v>9813</v>
      </c>
      <c r="I1622" s="1" t="s">
        <v>11417</v>
      </c>
      <c r="J1622" s="1"/>
      <c r="K1622" s="1" t="s">
        <v>11469</v>
      </c>
      <c r="L1622" s="1" t="s">
        <v>1620</v>
      </c>
      <c r="M1622" s="1" t="s">
        <v>13089</v>
      </c>
      <c r="N1622" s="1" t="s">
        <v>13141</v>
      </c>
      <c r="O1622" s="1" t="s">
        <v>1620</v>
      </c>
      <c r="P1622" s="1" t="s">
        <v>13150</v>
      </c>
      <c r="Q1622" s="1" t="s">
        <v>14144</v>
      </c>
      <c r="R1622" s="1" t="s">
        <v>14196</v>
      </c>
      <c r="S1622" s="1" t="s">
        <v>1620</v>
      </c>
      <c r="T1622" s="1"/>
      <c r="U1622" s="1"/>
      <c r="V1622" s="1" t="s">
        <v>14206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8211</v>
      </c>
      <c r="H1623" s="1" t="s">
        <v>9814</v>
      </c>
      <c r="I1623" s="1" t="s">
        <v>11418</v>
      </c>
      <c r="J1623" s="1"/>
      <c r="K1623" s="1" t="s">
        <v>11469</v>
      </c>
      <c r="L1623" s="1" t="s">
        <v>1621</v>
      </c>
      <c r="M1623" s="1" t="s">
        <v>13090</v>
      </c>
      <c r="N1623" s="1" t="s">
        <v>13141</v>
      </c>
      <c r="O1623" s="1" t="s">
        <v>1621</v>
      </c>
      <c r="P1623" s="1" t="s">
        <v>13150</v>
      </c>
      <c r="Q1623" s="1" t="s">
        <v>14145</v>
      </c>
      <c r="R1623" s="1" t="s">
        <v>14196</v>
      </c>
      <c r="S1623" s="1" t="s">
        <v>1621</v>
      </c>
      <c r="T1623" s="1"/>
      <c r="U1623" s="1"/>
      <c r="V1623" s="1" t="s">
        <v>14206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8212</v>
      </c>
      <c r="H1624" s="1" t="s">
        <v>9815</v>
      </c>
      <c r="I1624" s="1" t="s">
        <v>11419</v>
      </c>
      <c r="J1624" s="1"/>
      <c r="K1624" s="1" t="s">
        <v>11469</v>
      </c>
      <c r="L1624" s="1" t="s">
        <v>1622</v>
      </c>
      <c r="M1624" s="1" t="s">
        <v>13091</v>
      </c>
      <c r="N1624" s="1" t="s">
        <v>13141</v>
      </c>
      <c r="O1624" s="1" t="s">
        <v>1622</v>
      </c>
      <c r="P1624" s="1" t="s">
        <v>13150</v>
      </c>
      <c r="Q1624" s="1" t="s">
        <v>14146</v>
      </c>
      <c r="R1624" s="1" t="s">
        <v>14196</v>
      </c>
      <c r="S1624" s="1" t="s">
        <v>1622</v>
      </c>
      <c r="T1624" s="1"/>
      <c r="U1624" s="1"/>
      <c r="V1624" s="1" t="s">
        <v>14206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8213</v>
      </c>
      <c r="H1625" s="1" t="s">
        <v>9816</v>
      </c>
      <c r="I1625" s="1" t="s">
        <v>11420</v>
      </c>
      <c r="J1625" s="1"/>
      <c r="K1625" s="1" t="s">
        <v>11469</v>
      </c>
      <c r="L1625" s="1" t="s">
        <v>1623</v>
      </c>
      <c r="M1625" s="1" t="s">
        <v>13092</v>
      </c>
      <c r="N1625" s="1" t="s">
        <v>13141</v>
      </c>
      <c r="O1625" s="1" t="s">
        <v>1623</v>
      </c>
      <c r="P1625" s="1" t="s">
        <v>13150</v>
      </c>
      <c r="Q1625" s="1" t="s">
        <v>14147</v>
      </c>
      <c r="R1625" s="1" t="s">
        <v>14196</v>
      </c>
      <c r="S1625" s="1" t="s">
        <v>1623</v>
      </c>
      <c r="T1625" s="1"/>
      <c r="U1625" s="1"/>
      <c r="V1625" s="1" t="s">
        <v>14206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8214</v>
      </c>
      <c r="H1626" s="1" t="s">
        <v>9817</v>
      </c>
      <c r="I1626" s="1" t="s">
        <v>11421</v>
      </c>
      <c r="J1626" s="1"/>
      <c r="K1626" s="1" t="s">
        <v>11469</v>
      </c>
      <c r="L1626" s="1" t="s">
        <v>1624</v>
      </c>
      <c r="M1626" s="1" t="s">
        <v>13093</v>
      </c>
      <c r="N1626" s="1" t="s">
        <v>13141</v>
      </c>
      <c r="O1626" s="1" t="s">
        <v>1624</v>
      </c>
      <c r="P1626" s="1" t="s">
        <v>13150</v>
      </c>
      <c r="Q1626" s="1" t="s">
        <v>14148</v>
      </c>
      <c r="R1626" s="1" t="s">
        <v>14196</v>
      </c>
      <c r="S1626" s="1" t="s">
        <v>1624</v>
      </c>
      <c r="T1626" s="1"/>
      <c r="U1626" s="1"/>
      <c r="V1626" s="1" t="s">
        <v>14206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8215</v>
      </c>
      <c r="H1627" s="1" t="s">
        <v>9818</v>
      </c>
      <c r="I1627" s="1" t="s">
        <v>11422</v>
      </c>
      <c r="J1627" s="1"/>
      <c r="K1627" s="1" t="s">
        <v>11469</v>
      </c>
      <c r="L1627" s="1" t="s">
        <v>1625</v>
      </c>
      <c r="M1627" s="1" t="s">
        <v>13094</v>
      </c>
      <c r="N1627" s="1" t="s">
        <v>13141</v>
      </c>
      <c r="O1627" s="1" t="s">
        <v>1625</v>
      </c>
      <c r="P1627" s="1" t="s">
        <v>13150</v>
      </c>
      <c r="Q1627" s="1" t="s">
        <v>14149</v>
      </c>
      <c r="R1627" s="1" t="s">
        <v>14196</v>
      </c>
      <c r="S1627" s="1" t="s">
        <v>1625</v>
      </c>
      <c r="T1627" s="1"/>
      <c r="U1627" s="1"/>
      <c r="V1627" s="1" t="s">
        <v>14206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8216</v>
      </c>
      <c r="H1628" s="1" t="s">
        <v>9819</v>
      </c>
      <c r="I1628" s="1" t="s">
        <v>11423</v>
      </c>
      <c r="J1628" s="1"/>
      <c r="K1628" s="1" t="s">
        <v>11469</v>
      </c>
      <c r="L1628" s="1" t="s">
        <v>1626</v>
      </c>
      <c r="M1628" s="1" t="s">
        <v>13095</v>
      </c>
      <c r="N1628" s="1" t="s">
        <v>13141</v>
      </c>
      <c r="O1628" s="1" t="s">
        <v>1626</v>
      </c>
      <c r="P1628" s="1" t="s">
        <v>13150</v>
      </c>
      <c r="Q1628" s="1" t="s">
        <v>14150</v>
      </c>
      <c r="R1628" s="1" t="s">
        <v>14196</v>
      </c>
      <c r="S1628" s="1" t="s">
        <v>1626</v>
      </c>
      <c r="T1628" s="1"/>
      <c r="U1628" s="1"/>
      <c r="V1628" s="1" t="s">
        <v>14206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6616</v>
      </c>
      <c r="G1629" s="1" t="s">
        <v>8217</v>
      </c>
      <c r="H1629" s="1" t="s">
        <v>9820</v>
      </c>
      <c r="I1629" s="1" t="s">
        <v>11424</v>
      </c>
      <c r="J1629" s="1"/>
      <c r="K1629" s="1" t="s">
        <v>11469</v>
      </c>
      <c r="L1629" s="1" t="s">
        <v>1627</v>
      </c>
      <c r="M1629" s="1" t="s">
        <v>13096</v>
      </c>
      <c r="N1629" s="1" t="s">
        <v>13141</v>
      </c>
      <c r="O1629" s="1" t="s">
        <v>1627</v>
      </c>
      <c r="P1629" s="1" t="s">
        <v>13150</v>
      </c>
      <c r="Q1629" s="1" t="s">
        <v>14151</v>
      </c>
      <c r="R1629" s="1" t="s">
        <v>14196</v>
      </c>
      <c r="S1629" s="1" t="s">
        <v>1627</v>
      </c>
      <c r="T1629" s="1"/>
      <c r="U1629" s="1"/>
      <c r="V1629" s="1" t="s">
        <v>14206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8218</v>
      </c>
      <c r="H1630" s="1" t="s">
        <v>9821</v>
      </c>
      <c r="I1630" s="1" t="s">
        <v>11425</v>
      </c>
      <c r="J1630" s="1"/>
      <c r="K1630" s="1" t="s">
        <v>11469</v>
      </c>
      <c r="L1630" s="1" t="s">
        <v>1628</v>
      </c>
      <c r="M1630" s="1" t="s">
        <v>13097</v>
      </c>
      <c r="N1630" s="1" t="s">
        <v>13141</v>
      </c>
      <c r="O1630" s="1" t="s">
        <v>1628</v>
      </c>
      <c r="P1630" s="1" t="s">
        <v>13150</v>
      </c>
      <c r="Q1630" s="1" t="s">
        <v>14152</v>
      </c>
      <c r="R1630" s="1" t="s">
        <v>14196</v>
      </c>
      <c r="S1630" s="1" t="s">
        <v>1628</v>
      </c>
      <c r="T1630" s="1"/>
      <c r="U1630" s="1"/>
      <c r="V1630" s="1" t="s">
        <v>14206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6618</v>
      </c>
      <c r="G1631" s="1" t="s">
        <v>8219</v>
      </c>
      <c r="H1631" s="1" t="s">
        <v>9822</v>
      </c>
      <c r="I1631" s="1" t="s">
        <v>11426</v>
      </c>
      <c r="J1631" s="1"/>
      <c r="K1631" s="1" t="s">
        <v>11469</v>
      </c>
      <c r="L1631" s="1" t="s">
        <v>1629</v>
      </c>
      <c r="M1631" s="1" t="s">
        <v>13098</v>
      </c>
      <c r="N1631" s="1" t="s">
        <v>13141</v>
      </c>
      <c r="O1631" s="1" t="s">
        <v>1629</v>
      </c>
      <c r="P1631" s="1" t="s">
        <v>13150</v>
      </c>
      <c r="Q1631" s="1" t="s">
        <v>14153</v>
      </c>
      <c r="R1631" s="1" t="s">
        <v>14196</v>
      </c>
      <c r="S1631" s="1" t="s">
        <v>1629</v>
      </c>
      <c r="T1631" s="1"/>
      <c r="U1631" s="1"/>
      <c r="V1631" s="1" t="s">
        <v>14206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6619</v>
      </c>
      <c r="G1632" s="1" t="s">
        <v>8220</v>
      </c>
      <c r="H1632" s="1" t="s">
        <v>9823</v>
      </c>
      <c r="I1632" s="1" t="s">
        <v>11427</v>
      </c>
      <c r="J1632" s="1"/>
      <c r="K1632" s="1" t="s">
        <v>11469</v>
      </c>
      <c r="L1632" s="1" t="s">
        <v>1630</v>
      </c>
      <c r="M1632" s="1" t="s">
        <v>13099</v>
      </c>
      <c r="N1632" s="1" t="s">
        <v>13141</v>
      </c>
      <c r="O1632" s="1" t="s">
        <v>1630</v>
      </c>
      <c r="P1632" s="1" t="s">
        <v>13150</v>
      </c>
      <c r="Q1632" s="1" t="s">
        <v>14154</v>
      </c>
      <c r="R1632" s="1" t="s">
        <v>14196</v>
      </c>
      <c r="S1632" s="1" t="s">
        <v>1630</v>
      </c>
      <c r="T1632" s="1"/>
      <c r="U1632" s="1"/>
      <c r="V1632" s="1" t="s">
        <v>14206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6620</v>
      </c>
      <c r="G1633" s="1" t="s">
        <v>8221</v>
      </c>
      <c r="H1633" s="1" t="s">
        <v>9824</v>
      </c>
      <c r="I1633" s="1" t="s">
        <v>11428</v>
      </c>
      <c r="J1633" s="1"/>
      <c r="K1633" s="1" t="s">
        <v>11469</v>
      </c>
      <c r="L1633" s="1" t="s">
        <v>1631</v>
      </c>
      <c r="M1633" s="1" t="s">
        <v>13100</v>
      </c>
      <c r="N1633" s="1" t="s">
        <v>13141</v>
      </c>
      <c r="O1633" s="1" t="s">
        <v>1631</v>
      </c>
      <c r="P1633" s="1" t="s">
        <v>13150</v>
      </c>
      <c r="Q1633" s="1" t="s">
        <v>14155</v>
      </c>
      <c r="R1633" s="1" t="s">
        <v>14196</v>
      </c>
      <c r="S1633" s="1" t="s">
        <v>1631</v>
      </c>
      <c r="T1633" s="1"/>
      <c r="U1633" s="1"/>
      <c r="V1633" s="1" t="s">
        <v>14206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6621</v>
      </c>
      <c r="G1634" s="1" t="s">
        <v>5019</v>
      </c>
      <c r="H1634" s="1" t="s">
        <v>9825</v>
      </c>
      <c r="I1634" s="1" t="s">
        <v>11429</v>
      </c>
      <c r="J1634" s="1"/>
      <c r="K1634" s="1" t="s">
        <v>11469</v>
      </c>
      <c r="L1634" s="1" t="s">
        <v>1632</v>
      </c>
      <c r="M1634" s="1" t="s">
        <v>13101</v>
      </c>
      <c r="N1634" s="1" t="s">
        <v>13141</v>
      </c>
      <c r="O1634" s="1" t="s">
        <v>1632</v>
      </c>
      <c r="P1634" s="1" t="s">
        <v>13150</v>
      </c>
      <c r="Q1634" s="1" t="s">
        <v>14156</v>
      </c>
      <c r="R1634" s="1" t="s">
        <v>14196</v>
      </c>
      <c r="S1634" s="1" t="s">
        <v>1632</v>
      </c>
      <c r="T1634" s="1"/>
      <c r="U1634" s="1"/>
      <c r="V1634" s="1" t="s">
        <v>14206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8222</v>
      </c>
      <c r="H1635" s="1" t="s">
        <v>9826</v>
      </c>
      <c r="I1635" s="1" t="s">
        <v>11430</v>
      </c>
      <c r="J1635" s="1"/>
      <c r="K1635" s="1" t="s">
        <v>11469</v>
      </c>
      <c r="L1635" s="1" t="s">
        <v>1633</v>
      </c>
      <c r="M1635" s="1" t="s">
        <v>13102</v>
      </c>
      <c r="N1635" s="1" t="s">
        <v>13141</v>
      </c>
      <c r="O1635" s="1" t="s">
        <v>1633</v>
      </c>
      <c r="P1635" s="1" t="s">
        <v>13150</v>
      </c>
      <c r="Q1635" s="1" t="s">
        <v>14157</v>
      </c>
      <c r="R1635" s="1" t="s">
        <v>14196</v>
      </c>
      <c r="S1635" s="1" t="s">
        <v>1633</v>
      </c>
      <c r="T1635" s="1"/>
      <c r="U1635" s="1"/>
      <c r="V1635" s="1" t="s">
        <v>14206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8223</v>
      </c>
      <c r="H1636" s="1" t="s">
        <v>9827</v>
      </c>
      <c r="I1636" s="1" t="s">
        <v>11431</v>
      </c>
      <c r="J1636" s="1"/>
      <c r="K1636" s="1" t="s">
        <v>11469</v>
      </c>
      <c r="L1636" s="1" t="s">
        <v>1634</v>
      </c>
      <c r="M1636" s="1" t="s">
        <v>13103</v>
      </c>
      <c r="N1636" s="1" t="s">
        <v>13141</v>
      </c>
      <c r="O1636" s="1" t="s">
        <v>1634</v>
      </c>
      <c r="P1636" s="1" t="s">
        <v>13150</v>
      </c>
      <c r="Q1636" s="1" t="s">
        <v>14158</v>
      </c>
      <c r="R1636" s="1" t="s">
        <v>14196</v>
      </c>
      <c r="S1636" s="1" t="s">
        <v>1634</v>
      </c>
      <c r="T1636" s="1"/>
      <c r="U1636" s="1"/>
      <c r="V1636" s="1" t="s">
        <v>14206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8224</v>
      </c>
      <c r="H1637" s="1" t="s">
        <v>9828</v>
      </c>
      <c r="I1637" s="1" t="s">
        <v>10034</v>
      </c>
      <c r="J1637" s="1"/>
      <c r="K1637" s="1" t="s">
        <v>11469</v>
      </c>
      <c r="L1637" s="1" t="s">
        <v>1635</v>
      </c>
      <c r="M1637" s="1" t="s">
        <v>13104</v>
      </c>
      <c r="N1637" s="1" t="s">
        <v>13141</v>
      </c>
      <c r="O1637" s="1" t="s">
        <v>1635</v>
      </c>
      <c r="P1637" s="1" t="s">
        <v>13150</v>
      </c>
      <c r="Q1637" s="1" t="s">
        <v>14159</v>
      </c>
      <c r="R1637" s="1" t="s">
        <v>14196</v>
      </c>
      <c r="S1637" s="1" t="s">
        <v>1635</v>
      </c>
      <c r="T1637" s="1"/>
      <c r="U1637" s="1"/>
      <c r="V1637" s="1" t="s">
        <v>14206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8225</v>
      </c>
      <c r="H1638" s="1" t="s">
        <v>9829</v>
      </c>
      <c r="I1638" s="1" t="s">
        <v>11432</v>
      </c>
      <c r="J1638" s="1"/>
      <c r="K1638" s="1" t="s">
        <v>11469</v>
      </c>
      <c r="L1638" s="1" t="s">
        <v>1636</v>
      </c>
      <c r="M1638" s="1" t="s">
        <v>13105</v>
      </c>
      <c r="N1638" s="1" t="s">
        <v>13141</v>
      </c>
      <c r="O1638" s="1" t="s">
        <v>1636</v>
      </c>
      <c r="P1638" s="1" t="s">
        <v>13150</v>
      </c>
      <c r="Q1638" s="1" t="s">
        <v>14160</v>
      </c>
      <c r="R1638" s="1" t="s">
        <v>14196</v>
      </c>
      <c r="S1638" s="1" t="s">
        <v>1636</v>
      </c>
      <c r="T1638" s="1"/>
      <c r="U1638" s="1"/>
      <c r="V1638" s="1" t="s">
        <v>14206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6625</v>
      </c>
      <c r="G1639" s="1" t="s">
        <v>5024</v>
      </c>
      <c r="H1639" s="1" t="s">
        <v>9830</v>
      </c>
      <c r="I1639" s="1" t="s">
        <v>11433</v>
      </c>
      <c r="J1639" s="1"/>
      <c r="K1639" s="1" t="s">
        <v>11469</v>
      </c>
      <c r="L1639" s="1" t="s">
        <v>1637</v>
      </c>
      <c r="M1639" s="1" t="s">
        <v>13106</v>
      </c>
      <c r="N1639" s="1" t="s">
        <v>13141</v>
      </c>
      <c r="O1639" s="1" t="s">
        <v>1637</v>
      </c>
      <c r="P1639" s="1" t="s">
        <v>13150</v>
      </c>
      <c r="Q1639" s="1" t="s">
        <v>14161</v>
      </c>
      <c r="R1639" s="1" t="s">
        <v>14196</v>
      </c>
      <c r="S1639" s="1" t="s">
        <v>1637</v>
      </c>
      <c r="T1639" s="1"/>
      <c r="U1639" s="1"/>
      <c r="V1639" s="1" t="s">
        <v>14206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8226</v>
      </c>
      <c r="H1640" s="1" t="s">
        <v>9831</v>
      </c>
      <c r="I1640" s="1" t="s">
        <v>11434</v>
      </c>
      <c r="J1640" s="1"/>
      <c r="K1640" s="1" t="s">
        <v>11469</v>
      </c>
      <c r="L1640" s="1" t="s">
        <v>1638</v>
      </c>
      <c r="M1640" s="1" t="s">
        <v>13107</v>
      </c>
      <c r="N1640" s="1" t="s">
        <v>13141</v>
      </c>
      <c r="O1640" s="1" t="s">
        <v>1638</v>
      </c>
      <c r="P1640" s="1" t="s">
        <v>13150</v>
      </c>
      <c r="Q1640" s="1" t="s">
        <v>14162</v>
      </c>
      <c r="R1640" s="1" t="s">
        <v>14196</v>
      </c>
      <c r="S1640" s="1" t="s">
        <v>1638</v>
      </c>
      <c r="T1640" s="1"/>
      <c r="U1640" s="1"/>
      <c r="V1640" s="1" t="s">
        <v>14206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8227</v>
      </c>
      <c r="H1641" s="1" t="s">
        <v>9832</v>
      </c>
      <c r="I1641" s="1" t="s">
        <v>11435</v>
      </c>
      <c r="J1641" s="1"/>
      <c r="K1641" s="1" t="s">
        <v>11469</v>
      </c>
      <c r="L1641" s="1" t="s">
        <v>1639</v>
      </c>
      <c r="M1641" s="1" t="s">
        <v>13108</v>
      </c>
      <c r="N1641" s="1" t="s">
        <v>13141</v>
      </c>
      <c r="O1641" s="1" t="s">
        <v>1639</v>
      </c>
      <c r="P1641" s="1" t="s">
        <v>13150</v>
      </c>
      <c r="Q1641" s="1" t="s">
        <v>14163</v>
      </c>
      <c r="R1641" s="1" t="s">
        <v>14196</v>
      </c>
      <c r="S1641" s="1" t="s">
        <v>1639</v>
      </c>
      <c r="T1641" s="1"/>
      <c r="U1641" s="1"/>
      <c r="V1641" s="1" t="s">
        <v>14206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8228</v>
      </c>
      <c r="H1642" s="1" t="s">
        <v>9833</v>
      </c>
      <c r="I1642" s="1" t="s">
        <v>11436</v>
      </c>
      <c r="J1642" s="1"/>
      <c r="K1642" s="1" t="s">
        <v>11469</v>
      </c>
      <c r="L1642" s="1" t="s">
        <v>1640</v>
      </c>
      <c r="M1642" s="1" t="s">
        <v>13109</v>
      </c>
      <c r="N1642" s="1" t="s">
        <v>13141</v>
      </c>
      <c r="O1642" s="1" t="s">
        <v>1640</v>
      </c>
      <c r="P1642" s="1" t="s">
        <v>13150</v>
      </c>
      <c r="Q1642" s="1" t="s">
        <v>14164</v>
      </c>
      <c r="R1642" s="1" t="s">
        <v>14196</v>
      </c>
      <c r="S1642" s="1" t="s">
        <v>1640</v>
      </c>
      <c r="T1642" s="1"/>
      <c r="U1642" s="1"/>
      <c r="V1642" s="1" t="s">
        <v>14206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8229</v>
      </c>
      <c r="H1643" s="1" t="s">
        <v>9834</v>
      </c>
      <c r="I1643" s="1" t="s">
        <v>11437</v>
      </c>
      <c r="J1643" s="1"/>
      <c r="K1643" s="1" t="s">
        <v>11469</v>
      </c>
      <c r="L1643" s="1" t="s">
        <v>1641</v>
      </c>
      <c r="M1643" s="1" t="s">
        <v>13110</v>
      </c>
      <c r="N1643" s="1" t="s">
        <v>13141</v>
      </c>
      <c r="O1643" s="1" t="s">
        <v>1641</v>
      </c>
      <c r="P1643" s="1" t="s">
        <v>13150</v>
      </c>
      <c r="Q1643" s="1" t="s">
        <v>14165</v>
      </c>
      <c r="R1643" s="1" t="s">
        <v>14196</v>
      </c>
      <c r="S1643" s="1" t="s">
        <v>1641</v>
      </c>
      <c r="T1643" s="1"/>
      <c r="U1643" s="1"/>
      <c r="V1643" s="1" t="s">
        <v>14206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8230</v>
      </c>
      <c r="H1644" s="1" t="s">
        <v>9835</v>
      </c>
      <c r="I1644" s="1" t="s">
        <v>11438</v>
      </c>
      <c r="J1644" s="1"/>
      <c r="K1644" s="1" t="s">
        <v>11469</v>
      </c>
      <c r="L1644" s="1" t="s">
        <v>1642</v>
      </c>
      <c r="M1644" s="1" t="s">
        <v>13111</v>
      </c>
      <c r="N1644" s="1" t="s">
        <v>13141</v>
      </c>
      <c r="O1644" s="1" t="s">
        <v>1642</v>
      </c>
      <c r="P1644" s="1" t="s">
        <v>13150</v>
      </c>
      <c r="Q1644" s="1" t="s">
        <v>14166</v>
      </c>
      <c r="R1644" s="1" t="s">
        <v>14196</v>
      </c>
      <c r="S1644" s="1" t="s">
        <v>1642</v>
      </c>
      <c r="T1644" s="1"/>
      <c r="U1644" s="1"/>
      <c r="V1644" s="1" t="s">
        <v>14206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8231</v>
      </c>
      <c r="H1645" s="1" t="s">
        <v>9836</v>
      </c>
      <c r="I1645" s="1" t="s">
        <v>11439</v>
      </c>
      <c r="J1645" s="1"/>
      <c r="K1645" s="1" t="s">
        <v>11469</v>
      </c>
      <c r="L1645" s="1" t="s">
        <v>1643</v>
      </c>
      <c r="M1645" s="1" t="s">
        <v>13112</v>
      </c>
      <c r="N1645" s="1" t="s">
        <v>13141</v>
      </c>
      <c r="O1645" s="1" t="s">
        <v>1643</v>
      </c>
      <c r="P1645" s="1" t="s">
        <v>13150</v>
      </c>
      <c r="Q1645" s="1" t="s">
        <v>14167</v>
      </c>
      <c r="R1645" s="1" t="s">
        <v>14196</v>
      </c>
      <c r="S1645" s="1" t="s">
        <v>1643</v>
      </c>
      <c r="T1645" s="1"/>
      <c r="U1645" s="1"/>
      <c r="V1645" s="1" t="s">
        <v>14206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8232</v>
      </c>
      <c r="H1646" s="1" t="s">
        <v>9837</v>
      </c>
      <c r="I1646" s="1" t="s">
        <v>11440</v>
      </c>
      <c r="J1646" s="1"/>
      <c r="K1646" s="1" t="s">
        <v>11469</v>
      </c>
      <c r="L1646" s="1" t="s">
        <v>1644</v>
      </c>
      <c r="M1646" s="1" t="s">
        <v>13113</v>
      </c>
      <c r="N1646" s="1" t="s">
        <v>13141</v>
      </c>
      <c r="O1646" s="1" t="s">
        <v>1644</v>
      </c>
      <c r="P1646" s="1" t="s">
        <v>13150</v>
      </c>
      <c r="Q1646" s="1" t="s">
        <v>14168</v>
      </c>
      <c r="R1646" s="1" t="s">
        <v>14196</v>
      </c>
      <c r="S1646" s="1" t="s">
        <v>1644</v>
      </c>
      <c r="T1646" s="1"/>
      <c r="U1646" s="1"/>
      <c r="V1646" s="1" t="s">
        <v>14206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5032</v>
      </c>
      <c r="H1647" s="1" t="s">
        <v>9838</v>
      </c>
      <c r="I1647" s="1" t="s">
        <v>11441</v>
      </c>
      <c r="J1647" s="1"/>
      <c r="K1647" s="1" t="s">
        <v>11469</v>
      </c>
      <c r="L1647" s="1" t="s">
        <v>1645</v>
      </c>
      <c r="M1647" s="1" t="s">
        <v>13114</v>
      </c>
      <c r="N1647" s="1" t="s">
        <v>13141</v>
      </c>
      <c r="O1647" s="1" t="s">
        <v>1645</v>
      </c>
      <c r="P1647" s="1" t="s">
        <v>13150</v>
      </c>
      <c r="Q1647" s="1" t="s">
        <v>14169</v>
      </c>
      <c r="R1647" s="1" t="s">
        <v>14196</v>
      </c>
      <c r="S1647" s="1" t="s">
        <v>1645</v>
      </c>
      <c r="T1647" s="1"/>
      <c r="U1647" s="1"/>
      <c r="V1647" s="1" t="s">
        <v>14206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5033</v>
      </c>
      <c r="H1648" s="1" t="s">
        <v>9839</v>
      </c>
      <c r="I1648" s="1" t="s">
        <v>11442</v>
      </c>
      <c r="J1648" s="1"/>
      <c r="K1648" s="1" t="s">
        <v>11469</v>
      </c>
      <c r="L1648" s="1" t="s">
        <v>1646</v>
      </c>
      <c r="M1648" s="1" t="s">
        <v>13115</v>
      </c>
      <c r="N1648" s="1" t="s">
        <v>13141</v>
      </c>
      <c r="O1648" s="1" t="s">
        <v>1646</v>
      </c>
      <c r="P1648" s="1" t="s">
        <v>13150</v>
      </c>
      <c r="Q1648" s="1" t="s">
        <v>14170</v>
      </c>
      <c r="R1648" s="1" t="s">
        <v>14196</v>
      </c>
      <c r="S1648" s="1" t="s">
        <v>1646</v>
      </c>
      <c r="T1648" s="1"/>
      <c r="U1648" s="1"/>
      <c r="V1648" s="1" t="s">
        <v>14206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8233</v>
      </c>
      <c r="H1649" s="1" t="s">
        <v>9840</v>
      </c>
      <c r="I1649" s="1" t="s">
        <v>11443</v>
      </c>
      <c r="J1649" s="1"/>
      <c r="K1649" s="1" t="s">
        <v>11469</v>
      </c>
      <c r="L1649" s="1" t="s">
        <v>1647</v>
      </c>
      <c r="M1649" s="1" t="s">
        <v>13116</v>
      </c>
      <c r="N1649" s="1" t="s">
        <v>13141</v>
      </c>
      <c r="O1649" s="1" t="s">
        <v>1647</v>
      </c>
      <c r="P1649" s="1" t="s">
        <v>13150</v>
      </c>
      <c r="Q1649" s="1" t="s">
        <v>14171</v>
      </c>
      <c r="R1649" s="1" t="s">
        <v>14196</v>
      </c>
      <c r="S1649" s="1" t="s">
        <v>1647</v>
      </c>
      <c r="T1649" s="1"/>
      <c r="U1649" s="1"/>
      <c r="V1649" s="1" t="s">
        <v>14206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5035</v>
      </c>
      <c r="H1650" s="1" t="s">
        <v>9841</v>
      </c>
      <c r="I1650" s="1" t="s">
        <v>11444</v>
      </c>
      <c r="J1650" s="1"/>
      <c r="K1650" s="1" t="s">
        <v>11469</v>
      </c>
      <c r="L1650" s="1" t="s">
        <v>1648</v>
      </c>
      <c r="M1650" s="1" t="s">
        <v>13117</v>
      </c>
      <c r="N1650" s="1" t="s">
        <v>13141</v>
      </c>
      <c r="O1650" s="1" t="s">
        <v>1648</v>
      </c>
      <c r="P1650" s="1" t="s">
        <v>13150</v>
      </c>
      <c r="Q1650" s="1" t="s">
        <v>14172</v>
      </c>
      <c r="R1650" s="1" t="s">
        <v>14196</v>
      </c>
      <c r="S1650" s="1" t="s">
        <v>1648</v>
      </c>
      <c r="T1650" s="1"/>
      <c r="U1650" s="1"/>
      <c r="V1650" s="1" t="s">
        <v>14206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5036</v>
      </c>
      <c r="H1651" s="1" t="s">
        <v>9842</v>
      </c>
      <c r="I1651" s="1" t="s">
        <v>11445</v>
      </c>
      <c r="J1651" s="1"/>
      <c r="K1651" s="1" t="s">
        <v>11469</v>
      </c>
      <c r="L1651" s="1" t="s">
        <v>1649</v>
      </c>
      <c r="M1651" s="1" t="s">
        <v>13118</v>
      </c>
      <c r="N1651" s="1" t="s">
        <v>13141</v>
      </c>
      <c r="O1651" s="1" t="s">
        <v>1649</v>
      </c>
      <c r="P1651" s="1" t="s">
        <v>13150</v>
      </c>
      <c r="Q1651" s="1" t="s">
        <v>14173</v>
      </c>
      <c r="R1651" s="1" t="s">
        <v>14196</v>
      </c>
      <c r="S1651" s="1" t="s">
        <v>1649</v>
      </c>
      <c r="T1651" s="1"/>
      <c r="U1651" s="1"/>
      <c r="V1651" s="1" t="s">
        <v>14206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8234</v>
      </c>
      <c r="H1652" s="1" t="s">
        <v>9843</v>
      </c>
      <c r="I1652" s="1" t="s">
        <v>11446</v>
      </c>
      <c r="J1652" s="1"/>
      <c r="K1652" s="1" t="s">
        <v>11469</v>
      </c>
      <c r="L1652" s="1" t="s">
        <v>1650</v>
      </c>
      <c r="M1652" s="1" t="s">
        <v>13119</v>
      </c>
      <c r="N1652" s="1" t="s">
        <v>13141</v>
      </c>
      <c r="O1652" s="1" t="s">
        <v>1650</v>
      </c>
      <c r="P1652" s="1" t="s">
        <v>13150</v>
      </c>
      <c r="Q1652" s="1" t="s">
        <v>14174</v>
      </c>
      <c r="R1652" s="1" t="s">
        <v>14196</v>
      </c>
      <c r="S1652" s="1" t="s">
        <v>1650</v>
      </c>
      <c r="T1652" s="1"/>
      <c r="U1652" s="1"/>
      <c r="V1652" s="1" t="s">
        <v>14206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8235</v>
      </c>
      <c r="H1653" s="1" t="s">
        <v>9844</v>
      </c>
      <c r="I1653" s="1" t="s">
        <v>11447</v>
      </c>
      <c r="J1653" s="1"/>
      <c r="K1653" s="1" t="s">
        <v>11469</v>
      </c>
      <c r="L1653" s="1" t="s">
        <v>1651</v>
      </c>
      <c r="M1653" s="1" t="s">
        <v>13120</v>
      </c>
      <c r="N1653" s="1" t="s">
        <v>13141</v>
      </c>
      <c r="O1653" s="1" t="s">
        <v>1651</v>
      </c>
      <c r="P1653" s="1" t="s">
        <v>13150</v>
      </c>
      <c r="Q1653" s="1" t="s">
        <v>14175</v>
      </c>
      <c r="R1653" s="1" t="s">
        <v>14196</v>
      </c>
      <c r="S1653" s="1" t="s">
        <v>1651</v>
      </c>
      <c r="T1653" s="1"/>
      <c r="U1653" s="1"/>
      <c r="V1653" s="1" t="s">
        <v>14206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8236</v>
      </c>
      <c r="H1654" s="1" t="s">
        <v>9845</v>
      </c>
      <c r="I1654" s="1" t="s">
        <v>11448</v>
      </c>
      <c r="J1654" s="1"/>
      <c r="K1654" s="1" t="s">
        <v>11469</v>
      </c>
      <c r="L1654" s="1" t="s">
        <v>1652</v>
      </c>
      <c r="M1654" s="1" t="s">
        <v>13121</v>
      </c>
      <c r="N1654" s="1" t="s">
        <v>13141</v>
      </c>
      <c r="O1654" s="1" t="s">
        <v>1652</v>
      </c>
      <c r="P1654" s="1" t="s">
        <v>13150</v>
      </c>
      <c r="Q1654" s="1" t="s">
        <v>14176</v>
      </c>
      <c r="R1654" s="1" t="s">
        <v>14196</v>
      </c>
      <c r="S1654" s="1" t="s">
        <v>1652</v>
      </c>
      <c r="T1654" s="1"/>
      <c r="U1654" s="1"/>
      <c r="V1654" s="1" t="s">
        <v>14206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8237</v>
      </c>
      <c r="H1655" s="1" t="s">
        <v>9846</v>
      </c>
      <c r="I1655" s="1" t="s">
        <v>11449</v>
      </c>
      <c r="J1655" s="1"/>
      <c r="K1655" s="1" t="s">
        <v>11469</v>
      </c>
      <c r="L1655" s="1" t="s">
        <v>1653</v>
      </c>
      <c r="M1655" s="1" t="s">
        <v>13122</v>
      </c>
      <c r="N1655" s="1" t="s">
        <v>13141</v>
      </c>
      <c r="O1655" s="1" t="s">
        <v>1653</v>
      </c>
      <c r="P1655" s="1" t="s">
        <v>13150</v>
      </c>
      <c r="Q1655" s="1" t="s">
        <v>14177</v>
      </c>
      <c r="R1655" s="1" t="s">
        <v>14196</v>
      </c>
      <c r="S1655" s="1" t="s">
        <v>1653</v>
      </c>
      <c r="T1655" s="1"/>
      <c r="U1655" s="1"/>
      <c r="V1655" s="1" t="s">
        <v>14206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8238</v>
      </c>
      <c r="H1656" s="1" t="s">
        <v>9847</v>
      </c>
      <c r="I1656" s="1" t="s">
        <v>11450</v>
      </c>
      <c r="J1656" s="1"/>
      <c r="K1656" s="1" t="s">
        <v>11469</v>
      </c>
      <c r="L1656" s="1" t="s">
        <v>1654</v>
      </c>
      <c r="M1656" s="1" t="s">
        <v>13123</v>
      </c>
      <c r="N1656" s="1" t="s">
        <v>13141</v>
      </c>
      <c r="O1656" s="1" t="s">
        <v>1654</v>
      </c>
      <c r="P1656" s="1" t="s">
        <v>13150</v>
      </c>
      <c r="Q1656" s="1" t="s">
        <v>14178</v>
      </c>
      <c r="R1656" s="1" t="s">
        <v>14196</v>
      </c>
      <c r="S1656" s="1" t="s">
        <v>1654</v>
      </c>
      <c r="T1656" s="1"/>
      <c r="U1656" s="1"/>
      <c r="V1656" s="1" t="s">
        <v>14206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5042</v>
      </c>
      <c r="H1657" s="1" t="s">
        <v>9848</v>
      </c>
      <c r="I1657" s="1" t="s">
        <v>11451</v>
      </c>
      <c r="J1657" s="1"/>
      <c r="K1657" s="1" t="s">
        <v>11469</v>
      </c>
      <c r="L1657" s="1" t="s">
        <v>1655</v>
      </c>
      <c r="M1657" s="1" t="s">
        <v>13124</v>
      </c>
      <c r="N1657" s="1" t="s">
        <v>13141</v>
      </c>
      <c r="O1657" s="1" t="s">
        <v>1655</v>
      </c>
      <c r="P1657" s="1" t="s">
        <v>13150</v>
      </c>
      <c r="Q1657" s="1" t="s">
        <v>14179</v>
      </c>
      <c r="R1657" s="1" t="s">
        <v>14196</v>
      </c>
      <c r="S1657" s="1" t="s">
        <v>1655</v>
      </c>
      <c r="T1657" s="1"/>
      <c r="U1657" s="1"/>
      <c r="V1657" s="1" t="s">
        <v>14206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5043</v>
      </c>
      <c r="H1658" s="1" t="s">
        <v>9849</v>
      </c>
      <c r="I1658" s="1" t="s">
        <v>11452</v>
      </c>
      <c r="J1658" s="1"/>
      <c r="K1658" s="1" t="s">
        <v>11469</v>
      </c>
      <c r="L1658" s="1" t="s">
        <v>1656</v>
      </c>
      <c r="M1658" s="1" t="s">
        <v>13125</v>
      </c>
      <c r="N1658" s="1" t="s">
        <v>13141</v>
      </c>
      <c r="O1658" s="1" t="s">
        <v>1656</v>
      </c>
      <c r="P1658" s="1" t="s">
        <v>13150</v>
      </c>
      <c r="Q1658" s="1" t="s">
        <v>14180</v>
      </c>
      <c r="R1658" s="1" t="s">
        <v>14196</v>
      </c>
      <c r="S1658" s="1" t="s">
        <v>1656</v>
      </c>
      <c r="T1658" s="1"/>
      <c r="U1658" s="1"/>
      <c r="V1658" s="1" t="s">
        <v>14206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8239</v>
      </c>
      <c r="H1659" s="1" t="s">
        <v>8239</v>
      </c>
      <c r="I1659" s="1" t="s">
        <v>11453</v>
      </c>
      <c r="J1659" s="1"/>
      <c r="K1659" s="1" t="s">
        <v>11469</v>
      </c>
      <c r="L1659" s="1" t="s">
        <v>1657</v>
      </c>
      <c r="M1659" s="1" t="s">
        <v>13126</v>
      </c>
      <c r="N1659" s="1" t="s">
        <v>13141</v>
      </c>
      <c r="O1659" s="1" t="s">
        <v>1657</v>
      </c>
      <c r="P1659" s="1" t="s">
        <v>13150</v>
      </c>
      <c r="Q1659" s="1" t="s">
        <v>14181</v>
      </c>
      <c r="R1659" s="1" t="s">
        <v>14196</v>
      </c>
      <c r="S1659" s="1" t="s">
        <v>1657</v>
      </c>
      <c r="T1659" s="1"/>
      <c r="U1659" s="1"/>
      <c r="V1659" s="1" t="s">
        <v>14206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5045</v>
      </c>
      <c r="H1660" s="1" t="s">
        <v>9850</v>
      </c>
      <c r="I1660" s="1" t="s">
        <v>11454</v>
      </c>
      <c r="J1660" s="1"/>
      <c r="K1660" s="1" t="s">
        <v>11469</v>
      </c>
      <c r="L1660" s="1" t="s">
        <v>1658</v>
      </c>
      <c r="M1660" s="1" t="s">
        <v>13127</v>
      </c>
      <c r="N1660" s="1" t="s">
        <v>13141</v>
      </c>
      <c r="O1660" s="1" t="s">
        <v>1658</v>
      </c>
      <c r="P1660" s="1" t="s">
        <v>13150</v>
      </c>
      <c r="Q1660" s="1" t="s">
        <v>14182</v>
      </c>
      <c r="R1660" s="1" t="s">
        <v>14196</v>
      </c>
      <c r="S1660" s="1" t="s">
        <v>1658</v>
      </c>
      <c r="T1660" s="1"/>
      <c r="U1660" s="1"/>
      <c r="V1660" s="1" t="s">
        <v>14206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8240</v>
      </c>
      <c r="H1661" s="1" t="s">
        <v>9851</v>
      </c>
      <c r="I1661" s="1" t="s">
        <v>11455</v>
      </c>
      <c r="J1661" s="1"/>
      <c r="K1661" s="1" t="s">
        <v>11469</v>
      </c>
      <c r="L1661" s="1" t="s">
        <v>1659</v>
      </c>
      <c r="M1661" s="1" t="s">
        <v>13128</v>
      </c>
      <c r="N1661" s="1" t="s">
        <v>13141</v>
      </c>
      <c r="O1661" s="1" t="s">
        <v>1659</v>
      </c>
      <c r="P1661" s="1" t="s">
        <v>13150</v>
      </c>
      <c r="Q1661" s="1" t="s">
        <v>14183</v>
      </c>
      <c r="R1661" s="1" t="s">
        <v>14196</v>
      </c>
      <c r="S1661" s="1" t="s">
        <v>1659</v>
      </c>
      <c r="T1661" s="1"/>
      <c r="U1661" s="1"/>
      <c r="V1661" s="1" t="s">
        <v>14206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8241</v>
      </c>
      <c r="H1662" s="1" t="s">
        <v>9852</v>
      </c>
      <c r="I1662" s="1" t="s">
        <v>11456</v>
      </c>
      <c r="J1662" s="1"/>
      <c r="K1662" s="1" t="s">
        <v>11469</v>
      </c>
      <c r="L1662" s="1" t="s">
        <v>1660</v>
      </c>
      <c r="M1662" s="1" t="s">
        <v>13129</v>
      </c>
      <c r="N1662" s="1" t="s">
        <v>13141</v>
      </c>
      <c r="O1662" s="1" t="s">
        <v>1660</v>
      </c>
      <c r="P1662" s="1" t="s">
        <v>13150</v>
      </c>
      <c r="Q1662" s="1" t="s">
        <v>14184</v>
      </c>
      <c r="R1662" s="1" t="s">
        <v>14196</v>
      </c>
      <c r="S1662" s="1" t="s">
        <v>1660</v>
      </c>
      <c r="T1662" s="1"/>
      <c r="U1662" s="1"/>
      <c r="V1662" s="1" t="s">
        <v>14206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8242</v>
      </c>
      <c r="H1663" s="1" t="s">
        <v>9853</v>
      </c>
      <c r="I1663" s="1" t="s">
        <v>11457</v>
      </c>
      <c r="J1663" s="1"/>
      <c r="K1663" s="1" t="s">
        <v>11469</v>
      </c>
      <c r="L1663" s="1" t="s">
        <v>1661</v>
      </c>
      <c r="M1663" s="1" t="s">
        <v>13130</v>
      </c>
      <c r="N1663" s="1" t="s">
        <v>13141</v>
      </c>
      <c r="O1663" s="1" t="s">
        <v>1661</v>
      </c>
      <c r="P1663" s="1" t="s">
        <v>13150</v>
      </c>
      <c r="Q1663" s="1" t="s">
        <v>14185</v>
      </c>
      <c r="R1663" s="1" t="s">
        <v>14196</v>
      </c>
      <c r="S1663" s="1" t="s">
        <v>1661</v>
      </c>
      <c r="T1663" s="1"/>
      <c r="U1663" s="1"/>
      <c r="V1663" s="1" t="s">
        <v>14206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8243</v>
      </c>
      <c r="H1664" s="1" t="s">
        <v>9854</v>
      </c>
      <c r="I1664" s="1" t="s">
        <v>11458</v>
      </c>
      <c r="J1664" s="1"/>
      <c r="K1664" s="1" t="s">
        <v>11469</v>
      </c>
      <c r="L1664" s="1" t="s">
        <v>1662</v>
      </c>
      <c r="M1664" s="1" t="s">
        <v>13131</v>
      </c>
      <c r="N1664" s="1" t="s">
        <v>13141</v>
      </c>
      <c r="O1664" s="1" t="s">
        <v>1662</v>
      </c>
      <c r="P1664" s="1" t="s">
        <v>13150</v>
      </c>
      <c r="Q1664" s="1" t="s">
        <v>14186</v>
      </c>
      <c r="R1664" s="1" t="s">
        <v>14196</v>
      </c>
      <c r="S1664" s="1" t="s">
        <v>1662</v>
      </c>
      <c r="T1664" s="1"/>
      <c r="U1664" s="1"/>
      <c r="V1664" s="1" t="s">
        <v>14206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8244</v>
      </c>
      <c r="H1665" s="1" t="s">
        <v>9855</v>
      </c>
      <c r="I1665" s="1" t="s">
        <v>11459</v>
      </c>
      <c r="J1665" s="1"/>
      <c r="K1665" s="1" t="s">
        <v>11469</v>
      </c>
      <c r="L1665" s="1" t="s">
        <v>1663</v>
      </c>
      <c r="M1665" s="1" t="s">
        <v>13132</v>
      </c>
      <c r="N1665" s="1" t="s">
        <v>13141</v>
      </c>
      <c r="O1665" s="1" t="s">
        <v>1663</v>
      </c>
      <c r="P1665" s="1" t="s">
        <v>13150</v>
      </c>
      <c r="Q1665" s="1" t="s">
        <v>14187</v>
      </c>
      <c r="R1665" s="1" t="s">
        <v>14196</v>
      </c>
      <c r="S1665" s="1" t="s">
        <v>1663</v>
      </c>
      <c r="T1665" s="1"/>
      <c r="U1665" s="1"/>
      <c r="V1665" s="1" t="s">
        <v>14206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6651</v>
      </c>
      <c r="G1666" s="1" t="s">
        <v>8245</v>
      </c>
      <c r="H1666" s="1" t="s">
        <v>6651</v>
      </c>
      <c r="I1666" s="1" t="s">
        <v>11460</v>
      </c>
      <c r="J1666" s="1"/>
      <c r="K1666" s="1" t="s">
        <v>11469</v>
      </c>
      <c r="L1666" s="1" t="s">
        <v>1664</v>
      </c>
      <c r="M1666" s="1" t="s">
        <v>13133</v>
      </c>
      <c r="N1666" s="1" t="s">
        <v>13141</v>
      </c>
      <c r="O1666" s="1" t="s">
        <v>1664</v>
      </c>
      <c r="P1666" s="1" t="s">
        <v>13150</v>
      </c>
      <c r="Q1666" s="1" t="s">
        <v>14188</v>
      </c>
      <c r="R1666" s="1" t="s">
        <v>14196</v>
      </c>
      <c r="S1666" s="1" t="s">
        <v>1664</v>
      </c>
      <c r="T1666" s="1"/>
      <c r="U1666" s="1"/>
      <c r="V1666" s="1" t="s">
        <v>14206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8246</v>
      </c>
      <c r="H1667" s="1" t="s">
        <v>6652</v>
      </c>
      <c r="I1667" s="1" t="s">
        <v>11461</v>
      </c>
      <c r="J1667" s="1"/>
      <c r="K1667" s="1" t="s">
        <v>11469</v>
      </c>
      <c r="L1667" s="1" t="s">
        <v>1665</v>
      </c>
      <c r="M1667" s="1" t="s">
        <v>13134</v>
      </c>
      <c r="N1667" s="1" t="s">
        <v>13141</v>
      </c>
      <c r="O1667" s="1" t="s">
        <v>1665</v>
      </c>
      <c r="P1667" s="1" t="s">
        <v>13150</v>
      </c>
      <c r="Q1667" s="1" t="s">
        <v>14189</v>
      </c>
      <c r="R1667" s="1" t="s">
        <v>14196</v>
      </c>
      <c r="S1667" s="1" t="s">
        <v>1665</v>
      </c>
      <c r="T1667" s="1"/>
      <c r="U1667" s="1"/>
      <c r="V1667" s="1" t="s">
        <v>14206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8247</v>
      </c>
      <c r="H1668" s="1" t="s">
        <v>9856</v>
      </c>
      <c r="I1668" s="1" t="s">
        <v>11462</v>
      </c>
      <c r="J1668" s="1"/>
      <c r="K1668" s="1" t="s">
        <v>11469</v>
      </c>
      <c r="L1668" s="1" t="s">
        <v>1666</v>
      </c>
      <c r="M1668" s="1" t="s">
        <v>13135</v>
      </c>
      <c r="N1668" s="1" t="s">
        <v>13141</v>
      </c>
      <c r="O1668" s="1" t="s">
        <v>1666</v>
      </c>
      <c r="P1668" s="1" t="s">
        <v>13150</v>
      </c>
      <c r="Q1668" s="1" t="s">
        <v>14190</v>
      </c>
      <c r="R1668" s="1" t="s">
        <v>14196</v>
      </c>
      <c r="S1668" s="1" t="s">
        <v>1666</v>
      </c>
      <c r="T1668" s="1"/>
      <c r="U1668" s="1"/>
      <c r="V1668" s="1" t="s">
        <v>14206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8248</v>
      </c>
      <c r="H1669" s="1" t="s">
        <v>9857</v>
      </c>
      <c r="I1669" s="1" t="s">
        <v>11463</v>
      </c>
      <c r="J1669" s="1"/>
      <c r="K1669" s="1" t="s">
        <v>11469</v>
      </c>
      <c r="L1669" s="1" t="s">
        <v>1667</v>
      </c>
      <c r="M1669" s="1" t="s">
        <v>13136</v>
      </c>
      <c r="N1669" s="1" t="s">
        <v>13141</v>
      </c>
      <c r="O1669" s="1" t="s">
        <v>1667</v>
      </c>
      <c r="P1669" s="1" t="s">
        <v>13150</v>
      </c>
      <c r="Q1669" s="1" t="s">
        <v>14191</v>
      </c>
      <c r="R1669" s="1" t="s">
        <v>14196</v>
      </c>
      <c r="S1669" s="1" t="s">
        <v>1667</v>
      </c>
      <c r="T1669" s="1"/>
      <c r="U1669" s="1"/>
      <c r="V1669" s="1" t="s">
        <v>14206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8249</v>
      </c>
      <c r="H1670" s="1" t="s">
        <v>9858</v>
      </c>
      <c r="I1670" s="1" t="s">
        <v>11464</v>
      </c>
      <c r="J1670" s="1"/>
      <c r="K1670" s="1" t="s">
        <v>11469</v>
      </c>
      <c r="L1670" s="1" t="s">
        <v>1668</v>
      </c>
      <c r="M1670" s="1" t="s">
        <v>13137</v>
      </c>
      <c r="N1670" s="1" t="s">
        <v>13141</v>
      </c>
      <c r="O1670" s="1" t="s">
        <v>1668</v>
      </c>
      <c r="P1670" s="1" t="s">
        <v>13150</v>
      </c>
      <c r="Q1670" s="1" t="s">
        <v>14192</v>
      </c>
      <c r="R1670" s="1" t="s">
        <v>14196</v>
      </c>
      <c r="S1670" s="1" t="s">
        <v>1668</v>
      </c>
      <c r="T1670" s="1"/>
      <c r="U1670" s="1"/>
      <c r="V1670" s="1" t="s">
        <v>14206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8250</v>
      </c>
      <c r="H1671" s="1" t="s">
        <v>9859</v>
      </c>
      <c r="I1671" s="1" t="s">
        <v>11465</v>
      </c>
      <c r="J1671" s="1"/>
      <c r="K1671" s="1" t="s">
        <v>11469</v>
      </c>
      <c r="L1671" s="1" t="s">
        <v>1669</v>
      </c>
      <c r="M1671" s="1" t="s">
        <v>13138</v>
      </c>
      <c r="N1671" s="1" t="s">
        <v>13141</v>
      </c>
      <c r="O1671" s="1" t="s">
        <v>1669</v>
      </c>
      <c r="P1671" s="1" t="s">
        <v>13150</v>
      </c>
      <c r="Q1671" s="1" t="s">
        <v>14193</v>
      </c>
      <c r="R1671" s="1" t="s">
        <v>14196</v>
      </c>
      <c r="S1671" s="1" t="s">
        <v>1669</v>
      </c>
      <c r="T1671" s="1"/>
      <c r="U1671" s="1"/>
      <c r="V1671" s="1" t="s">
        <v>14206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8251</v>
      </c>
      <c r="H1672" s="1" t="s">
        <v>9860</v>
      </c>
      <c r="I1672" s="1" t="s">
        <v>11466</v>
      </c>
      <c r="J1672" s="1"/>
      <c r="K1672" s="1" t="s">
        <v>11469</v>
      </c>
      <c r="L1672" s="1" t="s">
        <v>1670</v>
      </c>
      <c r="M1672" s="1" t="s">
        <v>13139</v>
      </c>
      <c r="N1672" s="1" t="s">
        <v>13141</v>
      </c>
      <c r="O1672" s="1" t="s">
        <v>1670</v>
      </c>
      <c r="P1672" s="1" t="s">
        <v>13150</v>
      </c>
      <c r="Q1672" s="1" t="s">
        <v>14194</v>
      </c>
      <c r="R1672" s="1" t="s">
        <v>14196</v>
      </c>
      <c r="S1672" s="1" t="s">
        <v>1670</v>
      </c>
      <c r="T1672" s="1"/>
      <c r="U1672" s="1"/>
      <c r="V1672" s="1" t="s">
        <v>14206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8252</v>
      </c>
      <c r="H1673" s="1" t="s">
        <v>9861</v>
      </c>
      <c r="I1673" s="1" t="s">
        <v>11467</v>
      </c>
      <c r="J1673" s="1"/>
      <c r="K1673" s="1" t="s">
        <v>11469</v>
      </c>
      <c r="L1673" s="1" t="s">
        <v>1671</v>
      </c>
      <c r="M1673" s="1" t="s">
        <v>13140</v>
      </c>
      <c r="N1673" s="1" t="s">
        <v>13141</v>
      </c>
      <c r="O1673" s="1" t="s">
        <v>1671</v>
      </c>
      <c r="P1673" s="1" t="s">
        <v>13150</v>
      </c>
      <c r="Q1673" s="1" t="s">
        <v>14195</v>
      </c>
      <c r="R1673" s="1" t="s">
        <v>14196</v>
      </c>
      <c r="S1673" s="1" t="s">
        <v>1671</v>
      </c>
      <c r="T1673" s="1"/>
      <c r="U1673" s="1"/>
      <c r="V1673" s="1" t="s">
        <v>14206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8253</v>
      </c>
      <c r="I2" s="1" t="s">
        <v>9862</v>
      </c>
      <c r="J2" s="1" t="s">
        <v>11468</v>
      </c>
      <c r="K2" s="1" t="s">
        <v>18614</v>
      </c>
      <c r="L2" s="1" t="s">
        <v>1714</v>
      </c>
      <c r="M2" s="1" t="s">
        <v>1715</v>
      </c>
      <c r="N2" s="1" t="s">
        <v>13141</v>
      </c>
      <c r="O2" s="1" t="s">
        <v>1714</v>
      </c>
      <c r="P2" s="1" t="s">
        <v>13142</v>
      </c>
      <c r="Q2" s="1" t="s">
        <v>13151</v>
      </c>
      <c r="R2" s="1" t="s">
        <v>14196</v>
      </c>
      <c r="S2" s="1" t="s">
        <v>1714</v>
      </c>
      <c r="T2" s="1" t="s">
        <v>14197</v>
      </c>
      <c r="U2" s="1" t="s">
        <v>14202</v>
      </c>
      <c r="V2" s="1" t="s">
        <v>14206</v>
      </c>
      <c r="W2" s="1" t="s">
        <v>1714</v>
      </c>
      <c r="X2" s="1" t="s">
        <v>14207</v>
      </c>
      <c r="Y2" t="s">
        <v>14210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6660</v>
      </c>
      <c r="H3" s="1" t="s">
        <v>8254</v>
      </c>
      <c r="I3" s="1" t="s">
        <v>9863</v>
      </c>
      <c r="J3" s="1"/>
      <c r="K3" s="1" t="s">
        <v>18614</v>
      </c>
      <c r="L3" s="1" t="s">
        <v>1</v>
      </c>
      <c r="M3" s="1" t="s">
        <v>11470</v>
      </c>
      <c r="N3" s="1" t="s">
        <v>13141</v>
      </c>
      <c r="O3" s="1" t="s">
        <v>1</v>
      </c>
      <c r="P3" s="1" t="s">
        <v>13143</v>
      </c>
      <c r="Q3" s="1" t="s">
        <v>13143</v>
      </c>
      <c r="R3" s="1" t="s">
        <v>14196</v>
      </c>
      <c r="S3" s="1" t="s">
        <v>1</v>
      </c>
      <c r="T3" s="1"/>
      <c r="U3" s="1"/>
      <c r="V3" s="1" t="s">
        <v>14206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14229</v>
      </c>
      <c r="F4" s="1" t="s">
        <v>14229</v>
      </c>
      <c r="G4" s="1" t="s">
        <v>16439</v>
      </c>
      <c r="H4" s="1" t="s">
        <v>17528</v>
      </c>
      <c r="I4" s="1" t="s">
        <v>9864</v>
      </c>
      <c r="J4" s="1"/>
      <c r="K4" s="1" t="s">
        <v>18614</v>
      </c>
      <c r="L4" s="1" t="s">
        <v>2</v>
      </c>
      <c r="M4" s="1" t="s">
        <v>11471</v>
      </c>
      <c r="N4" s="1" t="s">
        <v>13141</v>
      </c>
      <c r="O4" s="1" t="s">
        <v>2</v>
      </c>
      <c r="P4" s="1" t="s">
        <v>13143</v>
      </c>
      <c r="Q4" s="1" t="s">
        <v>13143</v>
      </c>
      <c r="R4" s="1" t="s">
        <v>14196</v>
      </c>
      <c r="S4" s="1" t="s">
        <v>2</v>
      </c>
      <c r="T4" s="1"/>
      <c r="U4" s="1"/>
      <c r="V4" s="1" t="s">
        <v>14206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14230</v>
      </c>
      <c r="F5" s="1" t="s">
        <v>15359</v>
      </c>
      <c r="G5" s="1" t="s">
        <v>16440</v>
      </c>
      <c r="H5" s="1" t="s">
        <v>17529</v>
      </c>
      <c r="I5" s="1" t="s">
        <v>9865</v>
      </c>
      <c r="J5" s="1"/>
      <c r="K5" s="1" t="s">
        <v>18614</v>
      </c>
      <c r="L5" s="1" t="s">
        <v>3</v>
      </c>
      <c r="M5" s="1" t="s">
        <v>11472</v>
      </c>
      <c r="N5" s="1" t="s">
        <v>13141</v>
      </c>
      <c r="O5" s="1" t="s">
        <v>3</v>
      </c>
      <c r="P5" s="1" t="s">
        <v>13143</v>
      </c>
      <c r="Q5" s="1" t="s">
        <v>13143</v>
      </c>
      <c r="R5" s="1" t="s">
        <v>14196</v>
      </c>
      <c r="S5" s="1" t="s">
        <v>3</v>
      </c>
      <c r="T5" s="1"/>
      <c r="U5" s="1"/>
      <c r="V5" s="1" t="s">
        <v>14206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14231</v>
      </c>
      <c r="F6" s="1" t="s">
        <v>15360</v>
      </c>
      <c r="G6" s="1" t="s">
        <v>16441</v>
      </c>
      <c r="H6" s="1" t="s">
        <v>17530</v>
      </c>
      <c r="I6" s="1" t="s">
        <v>9866</v>
      </c>
      <c r="J6" s="1"/>
      <c r="K6" s="1" t="s">
        <v>18614</v>
      </c>
      <c r="L6" s="1" t="s">
        <v>4</v>
      </c>
      <c r="M6" s="1" t="s">
        <v>11473</v>
      </c>
      <c r="N6" s="1" t="s">
        <v>13141</v>
      </c>
      <c r="O6" s="1" t="s">
        <v>4</v>
      </c>
      <c r="P6" s="1" t="s">
        <v>13143</v>
      </c>
      <c r="Q6" s="1" t="s">
        <v>13143</v>
      </c>
      <c r="R6" s="1" t="s">
        <v>14196</v>
      </c>
      <c r="S6" s="1" t="s">
        <v>4</v>
      </c>
      <c r="T6" s="1"/>
      <c r="U6" s="1"/>
      <c r="V6" s="1" t="s">
        <v>14206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14232</v>
      </c>
      <c r="F7" s="1" t="s">
        <v>15361</v>
      </c>
      <c r="G7" s="1" t="s">
        <v>16442</v>
      </c>
      <c r="H7" s="1" t="s">
        <v>17531</v>
      </c>
      <c r="I7" s="1" t="s">
        <v>9867</v>
      </c>
      <c r="J7" s="1"/>
      <c r="K7" s="1" t="s">
        <v>18614</v>
      </c>
      <c r="L7" s="1" t="s">
        <v>5</v>
      </c>
      <c r="M7" s="1" t="s">
        <v>11474</v>
      </c>
      <c r="N7" s="1" t="s">
        <v>13141</v>
      </c>
      <c r="O7" s="1" t="s">
        <v>5</v>
      </c>
      <c r="P7" s="1" t="s">
        <v>13143</v>
      </c>
      <c r="Q7" s="1" t="s">
        <v>13143</v>
      </c>
      <c r="R7" s="1" t="s">
        <v>14196</v>
      </c>
      <c r="S7" s="1" t="s">
        <v>5</v>
      </c>
      <c r="T7" s="1"/>
      <c r="U7" s="1"/>
      <c r="V7" s="1" t="s">
        <v>14206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14233</v>
      </c>
      <c r="F8" s="1" t="s">
        <v>15362</v>
      </c>
      <c r="G8" s="1" t="s">
        <v>16443</v>
      </c>
      <c r="H8" s="1" t="s">
        <v>17532</v>
      </c>
      <c r="I8" s="1" t="s">
        <v>9868</v>
      </c>
      <c r="J8" s="1"/>
      <c r="K8" s="1" t="s">
        <v>18614</v>
      </c>
      <c r="L8" s="1" t="s">
        <v>6</v>
      </c>
      <c r="M8" s="1" t="s">
        <v>11475</v>
      </c>
      <c r="N8" s="1" t="s">
        <v>13141</v>
      </c>
      <c r="O8" s="1" t="s">
        <v>6</v>
      </c>
      <c r="P8" s="1" t="s">
        <v>13143</v>
      </c>
      <c r="Q8" s="1" t="s">
        <v>13143</v>
      </c>
      <c r="R8" s="1" t="s">
        <v>14196</v>
      </c>
      <c r="S8" s="1" t="s">
        <v>6</v>
      </c>
      <c r="T8" s="1"/>
      <c r="U8" s="1"/>
      <c r="V8" s="1" t="s">
        <v>14206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14234</v>
      </c>
      <c r="F9" s="1" t="s">
        <v>15363</v>
      </c>
      <c r="G9" s="1" t="s">
        <v>16444</v>
      </c>
      <c r="H9" s="1" t="s">
        <v>17533</v>
      </c>
      <c r="I9" s="1" t="s">
        <v>9869</v>
      </c>
      <c r="J9" s="1"/>
      <c r="K9" s="1" t="s">
        <v>18614</v>
      </c>
      <c r="L9" s="1" t="s">
        <v>7</v>
      </c>
      <c r="M9" s="1" t="s">
        <v>11476</v>
      </c>
      <c r="N9" s="1" t="s">
        <v>13141</v>
      </c>
      <c r="O9" s="1" t="s">
        <v>7</v>
      </c>
      <c r="P9" s="1" t="s">
        <v>13143</v>
      </c>
      <c r="Q9" s="1" t="s">
        <v>13143</v>
      </c>
      <c r="R9" s="1" t="s">
        <v>14196</v>
      </c>
      <c r="S9" s="1" t="s">
        <v>7</v>
      </c>
      <c r="T9" s="1"/>
      <c r="U9" s="1"/>
      <c r="V9" s="1" t="s">
        <v>14206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14235</v>
      </c>
      <c r="F10" s="1" t="s">
        <v>15364</v>
      </c>
      <c r="G10" s="1" t="s">
        <v>16445</v>
      </c>
      <c r="H10" s="1" t="s">
        <v>17534</v>
      </c>
      <c r="I10" s="1" t="s">
        <v>9870</v>
      </c>
      <c r="J10" s="1"/>
      <c r="K10" s="1" t="s">
        <v>18614</v>
      </c>
      <c r="L10" s="1" t="s">
        <v>8</v>
      </c>
      <c r="M10" s="1" t="s">
        <v>11477</v>
      </c>
      <c r="N10" s="1" t="s">
        <v>13141</v>
      </c>
      <c r="O10" s="1" t="s">
        <v>8</v>
      </c>
      <c r="P10" s="1" t="s">
        <v>13143</v>
      </c>
      <c r="Q10" s="1" t="s">
        <v>13143</v>
      </c>
      <c r="R10" s="1" t="s">
        <v>14196</v>
      </c>
      <c r="S10" s="1" t="s">
        <v>8</v>
      </c>
      <c r="T10" s="1"/>
      <c r="U10" s="1"/>
      <c r="V10" s="1" t="s">
        <v>14206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14236</v>
      </c>
      <c r="F11" s="1" t="s">
        <v>15365</v>
      </c>
      <c r="G11" s="1" t="s">
        <v>16446</v>
      </c>
      <c r="H11" s="1" t="s">
        <v>17535</v>
      </c>
      <c r="I11" s="1" t="s">
        <v>9871</v>
      </c>
      <c r="J11" s="1"/>
      <c r="K11" s="1" t="s">
        <v>18614</v>
      </c>
      <c r="L11" s="1" t="s">
        <v>9</v>
      </c>
      <c r="M11" s="1" t="s">
        <v>11478</v>
      </c>
      <c r="N11" s="1" t="s">
        <v>13141</v>
      </c>
      <c r="O11" s="1" t="s">
        <v>9</v>
      </c>
      <c r="P11" s="1" t="s">
        <v>13143</v>
      </c>
      <c r="Q11" s="1" t="s">
        <v>13143</v>
      </c>
      <c r="R11" s="1" t="s">
        <v>14196</v>
      </c>
      <c r="S11" s="1" t="s">
        <v>9</v>
      </c>
      <c r="T11" s="1"/>
      <c r="U11" s="1"/>
      <c r="V11" s="1" t="s">
        <v>14206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14237</v>
      </c>
      <c r="F12" s="1" t="s">
        <v>15366</v>
      </c>
      <c r="G12" s="1" t="s">
        <v>16447</v>
      </c>
      <c r="H12" s="1" t="s">
        <v>17536</v>
      </c>
      <c r="I12" s="1" t="s">
        <v>9872</v>
      </c>
      <c r="J12" s="1"/>
      <c r="K12" s="1" t="s">
        <v>18614</v>
      </c>
      <c r="L12" s="1" t="s">
        <v>10</v>
      </c>
      <c r="M12" s="1" t="s">
        <v>11479</v>
      </c>
      <c r="N12" s="1" t="s">
        <v>13141</v>
      </c>
      <c r="O12" s="1" t="s">
        <v>10</v>
      </c>
      <c r="P12" s="1" t="s">
        <v>13143</v>
      </c>
      <c r="Q12" s="1" t="s">
        <v>13143</v>
      </c>
      <c r="R12" s="1" t="s">
        <v>14196</v>
      </c>
      <c r="S12" s="1" t="s">
        <v>10</v>
      </c>
      <c r="T12" s="1"/>
      <c r="U12" s="1"/>
      <c r="V12" s="1" t="s">
        <v>14206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6670</v>
      </c>
      <c r="H13" s="1" t="s">
        <v>8264</v>
      </c>
      <c r="I13" s="1" t="s">
        <v>9873</v>
      </c>
      <c r="J13" s="1"/>
      <c r="K13" s="1" t="s">
        <v>18614</v>
      </c>
      <c r="L13" s="1" t="s">
        <v>11</v>
      </c>
      <c r="M13" s="1" t="s">
        <v>11480</v>
      </c>
      <c r="N13" s="1" t="s">
        <v>13141</v>
      </c>
      <c r="O13" s="1" t="s">
        <v>11</v>
      </c>
      <c r="P13" s="1" t="s">
        <v>13143</v>
      </c>
      <c r="Q13" s="1" t="s">
        <v>13143</v>
      </c>
      <c r="R13" s="1" t="s">
        <v>14196</v>
      </c>
      <c r="S13" s="1" t="s">
        <v>11</v>
      </c>
      <c r="T13" s="1"/>
      <c r="U13" s="1"/>
      <c r="V13" s="1" t="s">
        <v>14206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14238</v>
      </c>
      <c r="F14" s="1" t="s">
        <v>15367</v>
      </c>
      <c r="G14" s="1" t="s">
        <v>16448</v>
      </c>
      <c r="H14" s="1" t="s">
        <v>14238</v>
      </c>
      <c r="I14" s="1" t="s">
        <v>9874</v>
      </c>
      <c r="J14" s="1"/>
      <c r="K14" s="1" t="s">
        <v>18614</v>
      </c>
      <c r="L14" s="1" t="s">
        <v>12</v>
      </c>
      <c r="M14" s="1" t="s">
        <v>11481</v>
      </c>
      <c r="N14" s="1" t="s">
        <v>13141</v>
      </c>
      <c r="O14" s="1" t="s">
        <v>12</v>
      </c>
      <c r="P14" s="1" t="s">
        <v>13143</v>
      </c>
      <c r="Q14" s="1" t="s">
        <v>13143</v>
      </c>
      <c r="R14" s="1" t="s">
        <v>14196</v>
      </c>
      <c r="S14" s="1" t="s">
        <v>12</v>
      </c>
      <c r="T14" s="1"/>
      <c r="U14" s="1"/>
      <c r="V14" s="1" t="s">
        <v>14206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14239</v>
      </c>
      <c r="F15" s="1" t="s">
        <v>15368</v>
      </c>
      <c r="G15" s="1" t="s">
        <v>16449</v>
      </c>
      <c r="H15" s="1" t="s">
        <v>17537</v>
      </c>
      <c r="I15" s="1" t="s">
        <v>9875</v>
      </c>
      <c r="J15" s="1"/>
      <c r="K15" s="1" t="s">
        <v>18614</v>
      </c>
      <c r="L15" s="1" t="s">
        <v>13</v>
      </c>
      <c r="M15" s="1" t="s">
        <v>11482</v>
      </c>
      <c r="N15" s="1" t="s">
        <v>13141</v>
      </c>
      <c r="O15" s="1" t="s">
        <v>13</v>
      </c>
      <c r="P15" s="1" t="s">
        <v>13143</v>
      </c>
      <c r="Q15" s="1" t="s">
        <v>13143</v>
      </c>
      <c r="R15" s="1" t="s">
        <v>14196</v>
      </c>
      <c r="S15" s="1" t="s">
        <v>13</v>
      </c>
      <c r="T15" s="1"/>
      <c r="U15" s="1"/>
      <c r="V15" s="1" t="s">
        <v>14206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6673</v>
      </c>
      <c r="H16" s="1" t="s">
        <v>8267</v>
      </c>
      <c r="I16" s="1" t="s">
        <v>9876</v>
      </c>
      <c r="J16" s="1"/>
      <c r="K16" s="1" t="s">
        <v>18614</v>
      </c>
      <c r="L16" s="1" t="s">
        <v>14</v>
      </c>
      <c r="M16" s="1" t="s">
        <v>11483</v>
      </c>
      <c r="N16" s="1" t="s">
        <v>13141</v>
      </c>
      <c r="O16" s="1" t="s">
        <v>14</v>
      </c>
      <c r="P16" s="1" t="s">
        <v>13143</v>
      </c>
      <c r="Q16" s="1" t="s">
        <v>13143</v>
      </c>
      <c r="R16" s="1" t="s">
        <v>14196</v>
      </c>
      <c r="S16" s="1" t="s">
        <v>14</v>
      </c>
      <c r="T16" s="1"/>
      <c r="U16" s="1"/>
      <c r="V16" s="1" t="s">
        <v>14206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14240</v>
      </c>
      <c r="F17" s="1" t="s">
        <v>15369</v>
      </c>
      <c r="G17" s="1" t="s">
        <v>16450</v>
      </c>
      <c r="H17" s="1" t="s">
        <v>17538</v>
      </c>
      <c r="I17" s="1" t="s">
        <v>9877</v>
      </c>
      <c r="J17" s="1"/>
      <c r="K17" s="1" t="s">
        <v>18614</v>
      </c>
      <c r="L17" s="1" t="s">
        <v>15</v>
      </c>
      <c r="M17" s="1" t="s">
        <v>11484</v>
      </c>
      <c r="N17" s="1" t="s">
        <v>13141</v>
      </c>
      <c r="O17" s="1" t="s">
        <v>15</v>
      </c>
      <c r="P17" s="1" t="s">
        <v>13143</v>
      </c>
      <c r="Q17" s="1" t="s">
        <v>13143</v>
      </c>
      <c r="R17" s="1" t="s">
        <v>14196</v>
      </c>
      <c r="S17" s="1" t="s">
        <v>15</v>
      </c>
      <c r="T17" s="1"/>
      <c r="U17" s="1"/>
      <c r="V17" s="1" t="s">
        <v>14206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14241</v>
      </c>
      <c r="F18" s="1" t="s">
        <v>15370</v>
      </c>
      <c r="G18" s="1" t="s">
        <v>16451</v>
      </c>
      <c r="H18" s="1" t="s">
        <v>17539</v>
      </c>
      <c r="I18" s="1" t="s">
        <v>9878</v>
      </c>
      <c r="J18" s="1"/>
      <c r="K18" s="1" t="s">
        <v>18614</v>
      </c>
      <c r="L18" s="1" t="s">
        <v>16</v>
      </c>
      <c r="M18" s="1" t="s">
        <v>11485</v>
      </c>
      <c r="N18" s="1" t="s">
        <v>13141</v>
      </c>
      <c r="O18" s="1" t="s">
        <v>16</v>
      </c>
      <c r="P18" s="1" t="s">
        <v>13143</v>
      </c>
      <c r="Q18" s="1" t="s">
        <v>13143</v>
      </c>
      <c r="R18" s="1" t="s">
        <v>14196</v>
      </c>
      <c r="S18" s="1" t="s">
        <v>16</v>
      </c>
      <c r="T18" s="1"/>
      <c r="U18" s="1"/>
      <c r="V18" s="1" t="s">
        <v>14206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14242</v>
      </c>
      <c r="F19" s="1" t="s">
        <v>15371</v>
      </c>
      <c r="G19" s="1" t="s">
        <v>16452</v>
      </c>
      <c r="H19" s="1" t="s">
        <v>17540</v>
      </c>
      <c r="I19" s="1" t="s">
        <v>9879</v>
      </c>
      <c r="J19" s="1"/>
      <c r="K19" s="1" t="s">
        <v>18614</v>
      </c>
      <c r="L19" s="1" t="s">
        <v>17</v>
      </c>
      <c r="M19" s="1" t="s">
        <v>11486</v>
      </c>
      <c r="N19" s="1" t="s">
        <v>13141</v>
      </c>
      <c r="O19" s="1" t="s">
        <v>17</v>
      </c>
      <c r="P19" s="1" t="s">
        <v>13143</v>
      </c>
      <c r="Q19" s="1" t="s">
        <v>13143</v>
      </c>
      <c r="R19" s="1" t="s">
        <v>14196</v>
      </c>
      <c r="S19" s="1" t="s">
        <v>17</v>
      </c>
      <c r="T19" s="1"/>
      <c r="U19" s="1"/>
      <c r="V19" s="1" t="s">
        <v>14206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14243</v>
      </c>
      <c r="F20" s="1" t="s">
        <v>15372</v>
      </c>
      <c r="G20" s="1" t="s">
        <v>16453</v>
      </c>
      <c r="H20" s="1" t="s">
        <v>17541</v>
      </c>
      <c r="I20" s="1" t="s">
        <v>9880</v>
      </c>
      <c r="J20" s="1"/>
      <c r="K20" s="1" t="s">
        <v>18614</v>
      </c>
      <c r="L20" s="1" t="s">
        <v>18</v>
      </c>
      <c r="M20" s="1" t="s">
        <v>11487</v>
      </c>
      <c r="N20" s="1" t="s">
        <v>13141</v>
      </c>
      <c r="O20" s="1" t="s">
        <v>18</v>
      </c>
      <c r="P20" s="1" t="s">
        <v>13143</v>
      </c>
      <c r="Q20" s="1" t="s">
        <v>13143</v>
      </c>
      <c r="R20" s="1" t="s">
        <v>14196</v>
      </c>
      <c r="S20" s="1" t="s">
        <v>18</v>
      </c>
      <c r="T20" s="1"/>
      <c r="U20" s="1"/>
      <c r="V20" s="1" t="s">
        <v>14206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14244</v>
      </c>
      <c r="F21" s="1" t="s">
        <v>15373</v>
      </c>
      <c r="G21" s="1" t="s">
        <v>16454</v>
      </c>
      <c r="H21" s="1" t="s">
        <v>17542</v>
      </c>
      <c r="I21" s="1" t="s">
        <v>9881</v>
      </c>
      <c r="J21" s="1"/>
      <c r="K21" s="1" t="s">
        <v>18614</v>
      </c>
      <c r="L21" s="1" t="s">
        <v>19</v>
      </c>
      <c r="M21" s="1" t="s">
        <v>11488</v>
      </c>
      <c r="N21" s="1" t="s">
        <v>13141</v>
      </c>
      <c r="O21" s="1" t="s">
        <v>19</v>
      </c>
      <c r="P21" s="1" t="s">
        <v>13143</v>
      </c>
      <c r="Q21" s="1" t="s">
        <v>13143</v>
      </c>
      <c r="R21" s="1" t="s">
        <v>14196</v>
      </c>
      <c r="S21" s="1" t="s">
        <v>19</v>
      </c>
      <c r="T21" s="1"/>
      <c r="U21" s="1"/>
      <c r="V21" s="1" t="s">
        <v>14206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14245</v>
      </c>
      <c r="F22" s="1" t="s">
        <v>15374</v>
      </c>
      <c r="G22" s="1" t="s">
        <v>16455</v>
      </c>
      <c r="H22" s="1" t="s">
        <v>17543</v>
      </c>
      <c r="I22" s="1" t="s">
        <v>9882</v>
      </c>
      <c r="J22" s="1"/>
      <c r="K22" s="1" t="s">
        <v>18614</v>
      </c>
      <c r="L22" s="1" t="s">
        <v>20</v>
      </c>
      <c r="M22" s="1" t="s">
        <v>11489</v>
      </c>
      <c r="N22" s="1" t="s">
        <v>13141</v>
      </c>
      <c r="O22" s="1" t="s">
        <v>20</v>
      </c>
      <c r="P22" s="1" t="s">
        <v>18615</v>
      </c>
      <c r="Q22" s="1" t="s">
        <v>19017</v>
      </c>
      <c r="R22" s="1" t="s">
        <v>14196</v>
      </c>
      <c r="S22" s="1" t="s">
        <v>20</v>
      </c>
      <c r="T22" s="1" t="s">
        <v>19809</v>
      </c>
      <c r="U22" s="1"/>
      <c r="V22" s="1" t="s">
        <v>14206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14246</v>
      </c>
      <c r="F23" s="1" t="s">
        <v>15375</v>
      </c>
      <c r="G23" s="1" t="s">
        <v>16456</v>
      </c>
      <c r="H23" s="1" t="s">
        <v>17544</v>
      </c>
      <c r="I23" s="1" t="s">
        <v>9883</v>
      </c>
      <c r="J23" s="1"/>
      <c r="K23" s="1" t="s">
        <v>18614</v>
      </c>
      <c r="L23" s="1" t="s">
        <v>21</v>
      </c>
      <c r="M23" s="1" t="s">
        <v>11490</v>
      </c>
      <c r="N23" s="1" t="s">
        <v>13141</v>
      </c>
      <c r="O23" s="1" t="s">
        <v>21</v>
      </c>
      <c r="P23" s="1" t="s">
        <v>18615</v>
      </c>
      <c r="Q23" s="1" t="s">
        <v>19018</v>
      </c>
      <c r="R23" s="1" t="s">
        <v>14196</v>
      </c>
      <c r="S23" s="1" t="s">
        <v>21</v>
      </c>
      <c r="T23" s="1"/>
      <c r="U23" s="1"/>
      <c r="V23" s="1" t="s">
        <v>14206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14247</v>
      </c>
      <c r="F24" s="1" t="s">
        <v>15376</v>
      </c>
      <c r="G24" s="1" t="s">
        <v>16457</v>
      </c>
      <c r="H24" s="1" t="s">
        <v>17545</v>
      </c>
      <c r="I24" s="1" t="s">
        <v>9884</v>
      </c>
      <c r="J24" s="1"/>
      <c r="K24" s="1" t="s">
        <v>18614</v>
      </c>
      <c r="L24" s="1" t="s">
        <v>22</v>
      </c>
      <c r="M24" s="1" t="s">
        <v>11491</v>
      </c>
      <c r="N24" s="1" t="s">
        <v>13141</v>
      </c>
      <c r="O24" s="1" t="s">
        <v>22</v>
      </c>
      <c r="P24" s="1" t="s">
        <v>18615</v>
      </c>
      <c r="Q24" s="1" t="s">
        <v>19019</v>
      </c>
      <c r="R24" s="1" t="s">
        <v>14196</v>
      </c>
      <c r="S24" s="1" t="s">
        <v>22</v>
      </c>
      <c r="T24" s="1"/>
      <c r="U24" s="1"/>
      <c r="V24" s="1" t="s">
        <v>14206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14248</v>
      </c>
      <c r="F25" s="1" t="s">
        <v>15377</v>
      </c>
      <c r="G25" s="1" t="s">
        <v>16458</v>
      </c>
      <c r="H25" s="1" t="s">
        <v>17546</v>
      </c>
      <c r="I25" s="1" t="s">
        <v>9885</v>
      </c>
      <c r="J25" s="1"/>
      <c r="K25" s="1" t="s">
        <v>18614</v>
      </c>
      <c r="L25" s="1" t="s">
        <v>23</v>
      </c>
      <c r="M25" s="1" t="s">
        <v>11492</v>
      </c>
      <c r="N25" s="1" t="s">
        <v>13141</v>
      </c>
      <c r="O25" s="1" t="s">
        <v>23</v>
      </c>
      <c r="P25" s="1" t="s">
        <v>18615</v>
      </c>
      <c r="Q25" s="1" t="s">
        <v>19020</v>
      </c>
      <c r="R25" s="1" t="s">
        <v>14196</v>
      </c>
      <c r="S25" s="1" t="s">
        <v>23</v>
      </c>
      <c r="T25" s="1"/>
      <c r="U25" s="1"/>
      <c r="V25" s="1" t="s">
        <v>14206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14249</v>
      </c>
      <c r="F26" s="1" t="s">
        <v>15378</v>
      </c>
      <c r="G26" s="1" t="s">
        <v>16459</v>
      </c>
      <c r="H26" s="1" t="s">
        <v>17547</v>
      </c>
      <c r="I26" s="1" t="s">
        <v>9886</v>
      </c>
      <c r="J26" s="1"/>
      <c r="K26" s="1" t="s">
        <v>18614</v>
      </c>
      <c r="L26" s="1" t="s">
        <v>24</v>
      </c>
      <c r="M26" s="1" t="s">
        <v>11493</v>
      </c>
      <c r="N26" s="1" t="s">
        <v>13141</v>
      </c>
      <c r="O26" s="1" t="s">
        <v>24</v>
      </c>
      <c r="P26" s="1" t="s">
        <v>18615</v>
      </c>
      <c r="Q26" s="1" t="s">
        <v>19021</v>
      </c>
      <c r="R26" s="1" t="s">
        <v>14196</v>
      </c>
      <c r="S26" s="1" t="s">
        <v>24</v>
      </c>
      <c r="T26" s="1"/>
      <c r="U26" s="1"/>
      <c r="V26" s="1" t="s">
        <v>14206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14250</v>
      </c>
      <c r="F27" s="1" t="s">
        <v>15379</v>
      </c>
      <c r="G27" s="1" t="s">
        <v>16460</v>
      </c>
      <c r="H27" s="1" t="s">
        <v>17548</v>
      </c>
      <c r="I27" s="1" t="s">
        <v>9887</v>
      </c>
      <c r="J27" s="1"/>
      <c r="K27" s="1" t="s">
        <v>18614</v>
      </c>
      <c r="L27" s="1" t="s">
        <v>25</v>
      </c>
      <c r="M27" s="1" t="s">
        <v>11494</v>
      </c>
      <c r="N27" s="1" t="s">
        <v>13141</v>
      </c>
      <c r="O27" s="1" t="s">
        <v>25</v>
      </c>
      <c r="P27" s="1" t="s">
        <v>18615</v>
      </c>
      <c r="Q27" s="1" t="s">
        <v>19022</v>
      </c>
      <c r="R27" s="1" t="s">
        <v>14196</v>
      </c>
      <c r="S27" s="1" t="s">
        <v>25</v>
      </c>
      <c r="T27" s="1"/>
      <c r="U27" s="1"/>
      <c r="V27" s="1" t="s">
        <v>14206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6685</v>
      </c>
      <c r="H28" s="1" t="s">
        <v>8279</v>
      </c>
      <c r="I28" s="1" t="s">
        <v>9888</v>
      </c>
      <c r="J28" s="1"/>
      <c r="K28" s="1" t="s">
        <v>18614</v>
      </c>
      <c r="L28" s="1" t="s">
        <v>26</v>
      </c>
      <c r="M28" s="1" t="s">
        <v>11495</v>
      </c>
      <c r="N28" s="1" t="s">
        <v>13141</v>
      </c>
      <c r="O28" s="1" t="s">
        <v>26</v>
      </c>
      <c r="P28" s="1" t="s">
        <v>18615</v>
      </c>
      <c r="Q28" s="1" t="s">
        <v>19023</v>
      </c>
      <c r="R28" s="1" t="s">
        <v>14196</v>
      </c>
      <c r="S28" s="1" t="s">
        <v>26</v>
      </c>
      <c r="T28" s="1"/>
      <c r="U28" s="1"/>
      <c r="V28" s="1" t="s">
        <v>14206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14251</v>
      </c>
      <c r="F29" s="1" t="s">
        <v>15380</v>
      </c>
      <c r="G29" s="1" t="s">
        <v>16461</v>
      </c>
      <c r="H29" s="1" t="s">
        <v>17548</v>
      </c>
      <c r="I29" s="1" t="s">
        <v>9889</v>
      </c>
      <c r="J29" s="1"/>
      <c r="K29" s="1" t="s">
        <v>18614</v>
      </c>
      <c r="L29" s="1" t="s">
        <v>27</v>
      </c>
      <c r="M29" s="1" t="s">
        <v>11496</v>
      </c>
      <c r="N29" s="1" t="s">
        <v>13141</v>
      </c>
      <c r="O29" s="1" t="s">
        <v>27</v>
      </c>
      <c r="P29" s="1" t="s">
        <v>18616</v>
      </c>
      <c r="Q29" s="1" t="s">
        <v>18616</v>
      </c>
      <c r="R29" s="1" t="s">
        <v>14196</v>
      </c>
      <c r="S29" s="1" t="s">
        <v>27</v>
      </c>
      <c r="T29" s="1"/>
      <c r="U29" s="1" t="s">
        <v>20010</v>
      </c>
      <c r="V29" s="1" t="s">
        <v>14206</v>
      </c>
      <c r="W29" s="1" t="s">
        <v>27</v>
      </c>
      <c r="X29" s="1" t="s">
        <v>20211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14252</v>
      </c>
      <c r="F30" s="1" t="s">
        <v>15381</v>
      </c>
      <c r="G30" s="1" t="s">
        <v>16462</v>
      </c>
      <c r="H30" s="1" t="s">
        <v>17549</v>
      </c>
      <c r="I30" s="1" t="s">
        <v>9890</v>
      </c>
      <c r="J30" s="1"/>
      <c r="K30" s="1" t="s">
        <v>18614</v>
      </c>
      <c r="L30" s="1" t="s">
        <v>28</v>
      </c>
      <c r="M30" s="1" t="s">
        <v>11497</v>
      </c>
      <c r="N30" s="1" t="s">
        <v>13141</v>
      </c>
      <c r="O30" s="1" t="s">
        <v>28</v>
      </c>
      <c r="P30" s="1" t="s">
        <v>18616</v>
      </c>
      <c r="Q30" s="1" t="s">
        <v>18616</v>
      </c>
      <c r="R30" s="1" t="s">
        <v>14196</v>
      </c>
      <c r="S30" s="1" t="s">
        <v>28</v>
      </c>
      <c r="T30" s="1"/>
      <c r="U30" s="1"/>
      <c r="V30" s="1" t="s">
        <v>14206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14253</v>
      </c>
      <c r="F31" s="1" t="s">
        <v>15382</v>
      </c>
      <c r="G31" s="1" t="s">
        <v>16463</v>
      </c>
      <c r="H31" s="1" t="s">
        <v>17550</v>
      </c>
      <c r="I31" s="1" t="s">
        <v>9891</v>
      </c>
      <c r="J31" s="1"/>
      <c r="K31" s="1" t="s">
        <v>18614</v>
      </c>
      <c r="L31" s="1" t="s">
        <v>29</v>
      </c>
      <c r="M31" s="1" t="s">
        <v>11498</v>
      </c>
      <c r="N31" s="1" t="s">
        <v>13141</v>
      </c>
      <c r="O31" s="1" t="s">
        <v>29</v>
      </c>
      <c r="P31" s="1" t="s">
        <v>18616</v>
      </c>
      <c r="Q31" s="1" t="s">
        <v>18616</v>
      </c>
      <c r="R31" s="1" t="s">
        <v>14196</v>
      </c>
      <c r="S31" s="1" t="s">
        <v>29</v>
      </c>
      <c r="T31" s="1"/>
      <c r="U31" s="1"/>
      <c r="V31" s="1" t="s">
        <v>14206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14254</v>
      </c>
      <c r="F32" s="1" t="s">
        <v>15383</v>
      </c>
      <c r="G32" s="1" t="s">
        <v>16464</v>
      </c>
      <c r="H32" s="1" t="s">
        <v>17551</v>
      </c>
      <c r="I32" s="1" t="s">
        <v>9892</v>
      </c>
      <c r="J32" s="1"/>
      <c r="K32" s="1" t="s">
        <v>18614</v>
      </c>
      <c r="L32" s="1" t="s">
        <v>30</v>
      </c>
      <c r="M32" s="1" t="s">
        <v>11499</v>
      </c>
      <c r="N32" s="1" t="s">
        <v>13141</v>
      </c>
      <c r="O32" s="1" t="s">
        <v>30</v>
      </c>
      <c r="P32" s="1" t="s">
        <v>18617</v>
      </c>
      <c r="Q32" s="1" t="s">
        <v>19024</v>
      </c>
      <c r="R32" s="1" t="s">
        <v>14196</v>
      </c>
      <c r="S32" s="1" t="s">
        <v>30</v>
      </c>
      <c r="T32" s="1" t="s">
        <v>19810</v>
      </c>
      <c r="U32" s="1"/>
      <c r="V32" s="1" t="s">
        <v>14206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14255</v>
      </c>
      <c r="F33" s="1" t="s">
        <v>15384</v>
      </c>
      <c r="G33" s="1" t="s">
        <v>16465</v>
      </c>
      <c r="H33" s="1" t="s">
        <v>17552</v>
      </c>
      <c r="I33" s="1" t="s">
        <v>9893</v>
      </c>
      <c r="J33" s="1"/>
      <c r="K33" s="1" t="s">
        <v>18614</v>
      </c>
      <c r="L33" s="1" t="s">
        <v>31</v>
      </c>
      <c r="M33" s="1" t="s">
        <v>11500</v>
      </c>
      <c r="N33" s="1" t="s">
        <v>13141</v>
      </c>
      <c r="O33" s="1" t="s">
        <v>31</v>
      </c>
      <c r="P33" s="1" t="s">
        <v>18617</v>
      </c>
      <c r="Q33" s="1" t="s">
        <v>19025</v>
      </c>
      <c r="R33" s="1" t="s">
        <v>14196</v>
      </c>
      <c r="S33" s="1" t="s">
        <v>31</v>
      </c>
      <c r="T33" s="1"/>
      <c r="U33" s="1"/>
      <c r="V33" s="1" t="s">
        <v>14206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14256</v>
      </c>
      <c r="F34" s="1" t="s">
        <v>15385</v>
      </c>
      <c r="G34" s="1" t="s">
        <v>16466</v>
      </c>
      <c r="H34" s="1" t="s">
        <v>17553</v>
      </c>
      <c r="I34" s="1" t="s">
        <v>9894</v>
      </c>
      <c r="J34" s="1"/>
      <c r="K34" s="1" t="s">
        <v>18614</v>
      </c>
      <c r="L34" s="1" t="s">
        <v>32</v>
      </c>
      <c r="M34" s="1" t="s">
        <v>11501</v>
      </c>
      <c r="N34" s="1" t="s">
        <v>13141</v>
      </c>
      <c r="O34" s="1" t="s">
        <v>32</v>
      </c>
      <c r="P34" s="1" t="s">
        <v>18617</v>
      </c>
      <c r="Q34" s="1" t="s">
        <v>19026</v>
      </c>
      <c r="R34" s="1" t="s">
        <v>14196</v>
      </c>
      <c r="S34" s="1" t="s">
        <v>32</v>
      </c>
      <c r="T34" s="1"/>
      <c r="U34" s="1"/>
      <c r="V34" s="1" t="s">
        <v>14206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6692</v>
      </c>
      <c r="H35" s="1" t="s">
        <v>8285</v>
      </c>
      <c r="I35" s="1" t="s">
        <v>9895</v>
      </c>
      <c r="J35" s="1"/>
      <c r="K35" s="1" t="s">
        <v>18614</v>
      </c>
      <c r="L35" s="1" t="s">
        <v>33</v>
      </c>
      <c r="M35" s="1" t="s">
        <v>11502</v>
      </c>
      <c r="N35" s="1" t="s">
        <v>13141</v>
      </c>
      <c r="O35" s="1" t="s">
        <v>33</v>
      </c>
      <c r="P35" s="1" t="s">
        <v>18618</v>
      </c>
      <c r="Q35" s="1" t="s">
        <v>18618</v>
      </c>
      <c r="R35" s="1" t="s">
        <v>14196</v>
      </c>
      <c r="S35" s="1" t="s">
        <v>33</v>
      </c>
      <c r="T35" s="1"/>
      <c r="U35" s="1" t="s">
        <v>20011</v>
      </c>
      <c r="V35" s="1" t="s">
        <v>14206</v>
      </c>
      <c r="W35" s="1" t="s">
        <v>33</v>
      </c>
      <c r="X35" s="1" t="s">
        <v>20212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14257</v>
      </c>
      <c r="F36" s="1" t="s">
        <v>15386</v>
      </c>
      <c r="G36" s="1" t="s">
        <v>16467</v>
      </c>
      <c r="H36" s="1" t="s">
        <v>17554</v>
      </c>
      <c r="I36" s="1" t="s">
        <v>9896</v>
      </c>
      <c r="J36" s="1"/>
      <c r="K36" s="1" t="s">
        <v>18614</v>
      </c>
      <c r="L36" s="1" t="s">
        <v>34</v>
      </c>
      <c r="M36" s="1" t="s">
        <v>11503</v>
      </c>
      <c r="N36" s="1" t="s">
        <v>13141</v>
      </c>
      <c r="O36" s="1" t="s">
        <v>34</v>
      </c>
      <c r="P36" s="1" t="s">
        <v>18618</v>
      </c>
      <c r="Q36" s="1" t="s">
        <v>18618</v>
      </c>
      <c r="R36" s="1" t="s">
        <v>14196</v>
      </c>
      <c r="S36" s="1" t="s">
        <v>34</v>
      </c>
      <c r="T36" s="1"/>
      <c r="U36" s="1"/>
      <c r="V36" s="1" t="s">
        <v>14206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14258</v>
      </c>
      <c r="F37" s="1" t="s">
        <v>15387</v>
      </c>
      <c r="G37" s="1" t="s">
        <v>16468</v>
      </c>
      <c r="H37" s="1" t="s">
        <v>17555</v>
      </c>
      <c r="I37" s="1" t="s">
        <v>9897</v>
      </c>
      <c r="J37" s="1"/>
      <c r="K37" s="1" t="s">
        <v>18614</v>
      </c>
      <c r="L37" s="1" t="s">
        <v>35</v>
      </c>
      <c r="M37" s="1" t="s">
        <v>11504</v>
      </c>
      <c r="N37" s="1" t="s">
        <v>13141</v>
      </c>
      <c r="O37" s="1" t="s">
        <v>35</v>
      </c>
      <c r="P37" s="1" t="s">
        <v>18618</v>
      </c>
      <c r="Q37" s="1" t="s">
        <v>18618</v>
      </c>
      <c r="R37" s="1" t="s">
        <v>14196</v>
      </c>
      <c r="S37" s="1" t="s">
        <v>35</v>
      </c>
      <c r="T37" s="1"/>
      <c r="U37" s="1"/>
      <c r="V37" s="1" t="s">
        <v>14206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14259</v>
      </c>
      <c r="F38" s="1" t="s">
        <v>15388</v>
      </c>
      <c r="G38" s="1" t="s">
        <v>16469</v>
      </c>
      <c r="H38" s="1" t="s">
        <v>17556</v>
      </c>
      <c r="I38" s="1" t="s">
        <v>9898</v>
      </c>
      <c r="J38" s="1"/>
      <c r="K38" s="1" t="s">
        <v>18614</v>
      </c>
      <c r="L38" s="1" t="s">
        <v>36</v>
      </c>
      <c r="M38" s="1" t="s">
        <v>11505</v>
      </c>
      <c r="N38" s="1" t="s">
        <v>13141</v>
      </c>
      <c r="O38" s="1" t="s">
        <v>36</v>
      </c>
      <c r="P38" s="1" t="s">
        <v>18618</v>
      </c>
      <c r="Q38" s="1" t="s">
        <v>18618</v>
      </c>
      <c r="R38" s="1" t="s">
        <v>14196</v>
      </c>
      <c r="S38" s="1" t="s">
        <v>36</v>
      </c>
      <c r="T38" s="1"/>
      <c r="U38" s="1"/>
      <c r="V38" s="1" t="s">
        <v>14206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14260</v>
      </c>
      <c r="F39" s="1" t="s">
        <v>15389</v>
      </c>
      <c r="G39" s="1" t="s">
        <v>16470</v>
      </c>
      <c r="H39" s="1" t="s">
        <v>17557</v>
      </c>
      <c r="I39" s="1" t="s">
        <v>9899</v>
      </c>
      <c r="J39" s="1"/>
      <c r="K39" s="1" t="s">
        <v>18614</v>
      </c>
      <c r="L39" s="1" t="s">
        <v>37</v>
      </c>
      <c r="M39" s="1" t="s">
        <v>11506</v>
      </c>
      <c r="N39" s="1" t="s">
        <v>13141</v>
      </c>
      <c r="O39" s="1" t="s">
        <v>37</v>
      </c>
      <c r="P39" s="1" t="s">
        <v>18619</v>
      </c>
      <c r="Q39" s="1" t="s">
        <v>19027</v>
      </c>
      <c r="R39" s="1" t="s">
        <v>14196</v>
      </c>
      <c r="S39" s="1" t="s">
        <v>37</v>
      </c>
      <c r="T39" s="1" t="s">
        <v>19811</v>
      </c>
      <c r="U39" s="1"/>
      <c r="V39" s="1" t="s">
        <v>14206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14261</v>
      </c>
      <c r="F40" s="1" t="s">
        <v>15390</v>
      </c>
      <c r="G40" s="1" t="s">
        <v>16471</v>
      </c>
      <c r="H40" s="1" t="s">
        <v>17558</v>
      </c>
      <c r="I40" s="1" t="s">
        <v>9900</v>
      </c>
      <c r="J40" s="1"/>
      <c r="K40" s="1" t="s">
        <v>18614</v>
      </c>
      <c r="L40" s="1" t="s">
        <v>38</v>
      </c>
      <c r="M40" s="1" t="s">
        <v>11507</v>
      </c>
      <c r="N40" s="1" t="s">
        <v>13141</v>
      </c>
      <c r="O40" s="1" t="s">
        <v>38</v>
      </c>
      <c r="P40" s="1" t="s">
        <v>18619</v>
      </c>
      <c r="Q40" s="1" t="s">
        <v>19028</v>
      </c>
      <c r="R40" s="1" t="s">
        <v>14196</v>
      </c>
      <c r="S40" s="1" t="s">
        <v>38</v>
      </c>
      <c r="T40" s="1"/>
      <c r="U40" s="1"/>
      <c r="V40" s="1" t="s">
        <v>14206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14262</v>
      </c>
      <c r="F41" s="1" t="s">
        <v>15391</v>
      </c>
      <c r="G41" s="1" t="s">
        <v>16472</v>
      </c>
      <c r="H41" s="1" t="s">
        <v>17559</v>
      </c>
      <c r="I41" s="1" t="s">
        <v>9901</v>
      </c>
      <c r="J41" s="1"/>
      <c r="K41" s="1" t="s">
        <v>18614</v>
      </c>
      <c r="L41" s="1" t="s">
        <v>39</v>
      </c>
      <c r="M41" s="1" t="s">
        <v>11508</v>
      </c>
      <c r="N41" s="1" t="s">
        <v>13141</v>
      </c>
      <c r="O41" s="1" t="s">
        <v>39</v>
      </c>
      <c r="P41" s="1" t="s">
        <v>18620</v>
      </c>
      <c r="Q41" s="1" t="s">
        <v>18620</v>
      </c>
      <c r="R41" s="1" t="s">
        <v>14196</v>
      </c>
      <c r="S41" s="1" t="s">
        <v>39</v>
      </c>
      <c r="T41" s="1"/>
      <c r="U41" s="1" t="s">
        <v>20012</v>
      </c>
      <c r="V41" s="1" t="s">
        <v>14206</v>
      </c>
      <c r="W41" s="1" t="s">
        <v>39</v>
      </c>
      <c r="X41" s="1"/>
      <c r="Y41" t="s">
        <v>20299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14263</v>
      </c>
      <c r="F42" s="1" t="s">
        <v>15392</v>
      </c>
      <c r="G42" s="1" t="s">
        <v>16473</v>
      </c>
      <c r="H42" s="1" t="s">
        <v>17560</v>
      </c>
      <c r="I42" s="1" t="s">
        <v>9902</v>
      </c>
      <c r="J42" s="1"/>
      <c r="K42" s="1" t="s">
        <v>18614</v>
      </c>
      <c r="L42" s="1" t="s">
        <v>40</v>
      </c>
      <c r="M42" s="1" t="s">
        <v>11509</v>
      </c>
      <c r="N42" s="1" t="s">
        <v>13141</v>
      </c>
      <c r="O42" s="1" t="s">
        <v>40</v>
      </c>
      <c r="P42" s="1" t="s">
        <v>18620</v>
      </c>
      <c r="Q42" s="1" t="s">
        <v>18620</v>
      </c>
      <c r="R42" s="1" t="s">
        <v>14196</v>
      </c>
      <c r="S42" s="1" t="s">
        <v>40</v>
      </c>
      <c r="T42" s="1"/>
      <c r="U42" s="1"/>
      <c r="V42" s="1" t="s">
        <v>14206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14264</v>
      </c>
      <c r="F43" s="1" t="s">
        <v>15393</v>
      </c>
      <c r="G43" s="1" t="s">
        <v>16474</v>
      </c>
      <c r="H43" s="1" t="s">
        <v>17561</v>
      </c>
      <c r="I43" s="1" t="s">
        <v>9903</v>
      </c>
      <c r="J43" s="1"/>
      <c r="K43" s="1" t="s">
        <v>18614</v>
      </c>
      <c r="L43" s="1" t="s">
        <v>41</v>
      </c>
      <c r="M43" s="1" t="s">
        <v>11510</v>
      </c>
      <c r="N43" s="1" t="s">
        <v>13141</v>
      </c>
      <c r="O43" s="1" t="s">
        <v>41</v>
      </c>
      <c r="P43" s="1" t="s">
        <v>18620</v>
      </c>
      <c r="Q43" s="1" t="s">
        <v>18620</v>
      </c>
      <c r="R43" s="1" t="s">
        <v>14196</v>
      </c>
      <c r="S43" s="1" t="s">
        <v>41</v>
      </c>
      <c r="T43" s="1"/>
      <c r="U43" s="1"/>
      <c r="V43" s="1" t="s">
        <v>14206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14265</v>
      </c>
      <c r="F44" s="1" t="s">
        <v>15394</v>
      </c>
      <c r="G44" s="1" t="s">
        <v>16475</v>
      </c>
      <c r="H44" s="1" t="s">
        <v>17562</v>
      </c>
      <c r="I44" s="1" t="s">
        <v>9904</v>
      </c>
      <c r="J44" s="1"/>
      <c r="K44" s="1" t="s">
        <v>18614</v>
      </c>
      <c r="L44" s="1" t="s">
        <v>42</v>
      </c>
      <c r="M44" s="1" t="s">
        <v>11511</v>
      </c>
      <c r="N44" s="1" t="s">
        <v>13141</v>
      </c>
      <c r="O44" s="1" t="s">
        <v>42</v>
      </c>
      <c r="P44" s="1" t="s">
        <v>18620</v>
      </c>
      <c r="Q44" s="1" t="s">
        <v>18620</v>
      </c>
      <c r="R44" s="1" t="s">
        <v>14196</v>
      </c>
      <c r="S44" s="1" t="s">
        <v>42</v>
      </c>
      <c r="T44" s="1"/>
      <c r="U44" s="1"/>
      <c r="V44" s="1" t="s">
        <v>14206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14266</v>
      </c>
      <c r="F45" s="1" t="s">
        <v>15395</v>
      </c>
      <c r="G45" s="1" t="s">
        <v>16476</v>
      </c>
      <c r="H45" s="1" t="s">
        <v>17563</v>
      </c>
      <c r="I45" s="1" t="s">
        <v>9905</v>
      </c>
      <c r="J45" s="1"/>
      <c r="K45" s="1" t="s">
        <v>18614</v>
      </c>
      <c r="L45" s="1" t="s">
        <v>43</v>
      </c>
      <c r="M45" s="1" t="s">
        <v>11512</v>
      </c>
      <c r="N45" s="1" t="s">
        <v>13141</v>
      </c>
      <c r="O45" s="1" t="s">
        <v>43</v>
      </c>
      <c r="P45" s="1" t="s">
        <v>18621</v>
      </c>
      <c r="Q45" s="1" t="s">
        <v>19029</v>
      </c>
      <c r="R45" s="1" t="s">
        <v>14196</v>
      </c>
      <c r="S45" s="1" t="s">
        <v>43</v>
      </c>
      <c r="T45" s="1" t="s">
        <v>19812</v>
      </c>
      <c r="U45" s="1"/>
      <c r="V45" s="1" t="s">
        <v>14206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14267</v>
      </c>
      <c r="F46" s="1" t="s">
        <v>15396</v>
      </c>
      <c r="G46" s="1" t="s">
        <v>16477</v>
      </c>
      <c r="H46" s="1" t="s">
        <v>17564</v>
      </c>
      <c r="I46" s="1" t="s">
        <v>9906</v>
      </c>
      <c r="J46" s="1"/>
      <c r="K46" s="1" t="s">
        <v>18614</v>
      </c>
      <c r="L46" s="1" t="s">
        <v>44</v>
      </c>
      <c r="M46" s="1" t="s">
        <v>11513</v>
      </c>
      <c r="N46" s="1" t="s">
        <v>13141</v>
      </c>
      <c r="O46" s="1" t="s">
        <v>44</v>
      </c>
      <c r="P46" s="1" t="s">
        <v>18621</v>
      </c>
      <c r="Q46" s="1" t="s">
        <v>19030</v>
      </c>
      <c r="R46" s="1" t="s">
        <v>14196</v>
      </c>
      <c r="S46" s="1" t="s">
        <v>44</v>
      </c>
      <c r="T46" s="1"/>
      <c r="U46" s="1"/>
      <c r="V46" s="1" t="s">
        <v>14206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14268</v>
      </c>
      <c r="F47" s="1" t="s">
        <v>15397</v>
      </c>
      <c r="G47" s="1" t="s">
        <v>16478</v>
      </c>
      <c r="H47" s="1" t="s">
        <v>17565</v>
      </c>
      <c r="I47" s="1" t="s">
        <v>9907</v>
      </c>
      <c r="J47" s="1"/>
      <c r="K47" s="1" t="s">
        <v>18614</v>
      </c>
      <c r="L47" s="1" t="s">
        <v>45</v>
      </c>
      <c r="M47" s="1" t="s">
        <v>11514</v>
      </c>
      <c r="N47" s="1" t="s">
        <v>13141</v>
      </c>
      <c r="O47" s="1" t="s">
        <v>45</v>
      </c>
      <c r="P47" s="1" t="s">
        <v>18622</v>
      </c>
      <c r="Q47" s="1" t="s">
        <v>18622</v>
      </c>
      <c r="R47" s="1" t="s">
        <v>14196</v>
      </c>
      <c r="S47" s="1" t="s">
        <v>45</v>
      </c>
      <c r="T47" s="1"/>
      <c r="U47" s="1" t="s">
        <v>20013</v>
      </c>
      <c r="V47" s="1" t="s">
        <v>14206</v>
      </c>
      <c r="W47" s="1" t="s">
        <v>45</v>
      </c>
      <c r="X47" s="1"/>
      <c r="Y47" t="s">
        <v>20300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14269</v>
      </c>
      <c r="F48" s="1" t="s">
        <v>15398</v>
      </c>
      <c r="G48" s="1" t="s">
        <v>16479</v>
      </c>
      <c r="H48" s="1" t="s">
        <v>17566</v>
      </c>
      <c r="I48" s="1" t="s">
        <v>9908</v>
      </c>
      <c r="J48" s="1"/>
      <c r="K48" s="1" t="s">
        <v>18614</v>
      </c>
      <c r="L48" s="1" t="s">
        <v>46</v>
      </c>
      <c r="M48" s="1" t="s">
        <v>11515</v>
      </c>
      <c r="N48" s="1" t="s">
        <v>13141</v>
      </c>
      <c r="O48" s="1" t="s">
        <v>46</v>
      </c>
      <c r="P48" s="1" t="s">
        <v>18622</v>
      </c>
      <c r="Q48" s="1" t="s">
        <v>18622</v>
      </c>
      <c r="R48" s="1" t="s">
        <v>14196</v>
      </c>
      <c r="S48" s="1" t="s">
        <v>46</v>
      </c>
      <c r="T48" s="1"/>
      <c r="U48" s="1"/>
      <c r="V48" s="1" t="s">
        <v>14206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6706</v>
      </c>
      <c r="H49" s="1" t="s">
        <v>8299</v>
      </c>
      <c r="I49" s="1" t="s">
        <v>9909</v>
      </c>
      <c r="J49" s="1"/>
      <c r="K49" s="1" t="s">
        <v>18614</v>
      </c>
      <c r="L49" s="1" t="s">
        <v>47</v>
      </c>
      <c r="M49" s="1" t="s">
        <v>11516</v>
      </c>
      <c r="N49" s="1" t="s">
        <v>13141</v>
      </c>
      <c r="O49" s="1" t="s">
        <v>47</v>
      </c>
      <c r="P49" s="1" t="s">
        <v>18622</v>
      </c>
      <c r="Q49" s="1" t="s">
        <v>18622</v>
      </c>
      <c r="R49" s="1" t="s">
        <v>14196</v>
      </c>
      <c r="S49" s="1" t="s">
        <v>47</v>
      </c>
      <c r="T49" s="1"/>
      <c r="U49" s="1"/>
      <c r="V49" s="1" t="s">
        <v>14206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14270</v>
      </c>
      <c r="F50" s="1" t="s">
        <v>15399</v>
      </c>
      <c r="G50" s="1" t="s">
        <v>16480</v>
      </c>
      <c r="H50" s="1" t="s">
        <v>17567</v>
      </c>
      <c r="I50" s="1" t="s">
        <v>9910</v>
      </c>
      <c r="J50" s="1"/>
      <c r="K50" s="1" t="s">
        <v>18614</v>
      </c>
      <c r="L50" s="1" t="s">
        <v>48</v>
      </c>
      <c r="M50" s="1" t="s">
        <v>11517</v>
      </c>
      <c r="N50" s="1" t="s">
        <v>13141</v>
      </c>
      <c r="O50" s="1" t="s">
        <v>48</v>
      </c>
      <c r="P50" s="1" t="s">
        <v>18623</v>
      </c>
      <c r="Q50" s="1" t="s">
        <v>19031</v>
      </c>
      <c r="R50" s="1" t="s">
        <v>14196</v>
      </c>
      <c r="S50" s="1" t="s">
        <v>48</v>
      </c>
      <c r="T50" s="1" t="s">
        <v>19813</v>
      </c>
      <c r="U50" s="1"/>
      <c r="V50" s="1" t="s">
        <v>14206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14271</v>
      </c>
      <c r="F51" s="1" t="s">
        <v>15400</v>
      </c>
      <c r="G51" s="1" t="s">
        <v>16481</v>
      </c>
      <c r="H51" s="1" t="s">
        <v>17568</v>
      </c>
      <c r="I51" s="1" t="s">
        <v>9911</v>
      </c>
      <c r="J51" s="1"/>
      <c r="K51" s="1" t="s">
        <v>18614</v>
      </c>
      <c r="L51" s="1" t="s">
        <v>49</v>
      </c>
      <c r="M51" s="1" t="s">
        <v>11518</v>
      </c>
      <c r="N51" s="1" t="s">
        <v>13141</v>
      </c>
      <c r="O51" s="1" t="s">
        <v>49</v>
      </c>
      <c r="P51" s="1" t="s">
        <v>18623</v>
      </c>
      <c r="Q51" s="1" t="s">
        <v>19032</v>
      </c>
      <c r="R51" s="1" t="s">
        <v>14196</v>
      </c>
      <c r="S51" s="1" t="s">
        <v>49</v>
      </c>
      <c r="T51" s="1"/>
      <c r="U51" s="1"/>
      <c r="V51" s="1" t="s">
        <v>14206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14272</v>
      </c>
      <c r="F52" s="1" t="s">
        <v>15401</v>
      </c>
      <c r="G52" s="1" t="s">
        <v>16482</v>
      </c>
      <c r="H52" s="1" t="s">
        <v>17569</v>
      </c>
      <c r="I52" s="1" t="s">
        <v>9912</v>
      </c>
      <c r="J52" s="1"/>
      <c r="K52" s="1" t="s">
        <v>18614</v>
      </c>
      <c r="L52" s="1" t="s">
        <v>50</v>
      </c>
      <c r="M52" s="1" t="s">
        <v>11519</v>
      </c>
      <c r="N52" s="1" t="s">
        <v>13141</v>
      </c>
      <c r="O52" s="1" t="s">
        <v>50</v>
      </c>
      <c r="P52" s="1" t="s">
        <v>18623</v>
      </c>
      <c r="Q52" s="1" t="s">
        <v>19033</v>
      </c>
      <c r="R52" s="1" t="s">
        <v>14196</v>
      </c>
      <c r="S52" s="1" t="s">
        <v>50</v>
      </c>
      <c r="T52" s="1"/>
      <c r="U52" s="1"/>
      <c r="V52" s="1" t="s">
        <v>14206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14273</v>
      </c>
      <c r="F53" s="1" t="s">
        <v>15402</v>
      </c>
      <c r="G53" s="1" t="s">
        <v>16483</v>
      </c>
      <c r="H53" s="1" t="s">
        <v>17570</v>
      </c>
      <c r="I53" s="1" t="s">
        <v>9913</v>
      </c>
      <c r="J53" s="1"/>
      <c r="K53" s="1" t="s">
        <v>18614</v>
      </c>
      <c r="L53" s="1" t="s">
        <v>51</v>
      </c>
      <c r="M53" s="1" t="s">
        <v>11520</v>
      </c>
      <c r="N53" s="1" t="s">
        <v>13141</v>
      </c>
      <c r="O53" s="1" t="s">
        <v>51</v>
      </c>
      <c r="P53" s="1" t="s">
        <v>18623</v>
      </c>
      <c r="Q53" s="1" t="s">
        <v>19034</v>
      </c>
      <c r="R53" s="1" t="s">
        <v>14196</v>
      </c>
      <c r="S53" s="1" t="s">
        <v>51</v>
      </c>
      <c r="T53" s="1"/>
      <c r="U53" s="1"/>
      <c r="V53" s="1" t="s">
        <v>14206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14274</v>
      </c>
      <c r="F54" s="1" t="s">
        <v>15403</v>
      </c>
      <c r="G54" s="1" t="s">
        <v>16484</v>
      </c>
      <c r="H54" s="1" t="s">
        <v>17571</v>
      </c>
      <c r="I54" s="1" t="s">
        <v>9914</v>
      </c>
      <c r="J54" s="1"/>
      <c r="K54" s="1" t="s">
        <v>18614</v>
      </c>
      <c r="L54" s="1" t="s">
        <v>52</v>
      </c>
      <c r="M54" s="1" t="s">
        <v>11521</v>
      </c>
      <c r="N54" s="1" t="s">
        <v>13141</v>
      </c>
      <c r="O54" s="1" t="s">
        <v>52</v>
      </c>
      <c r="P54" s="1" t="s">
        <v>18623</v>
      </c>
      <c r="Q54" s="1" t="s">
        <v>19035</v>
      </c>
      <c r="R54" s="1" t="s">
        <v>14196</v>
      </c>
      <c r="S54" s="1" t="s">
        <v>52</v>
      </c>
      <c r="T54" s="1"/>
      <c r="U54" s="1"/>
      <c r="V54" s="1" t="s">
        <v>14206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14275</v>
      </c>
      <c r="F55" s="1" t="s">
        <v>15404</v>
      </c>
      <c r="G55" s="1" t="s">
        <v>16485</v>
      </c>
      <c r="H55" s="1" t="s">
        <v>17572</v>
      </c>
      <c r="I55" s="1" t="s">
        <v>9915</v>
      </c>
      <c r="J55" s="1"/>
      <c r="K55" s="1" t="s">
        <v>18614</v>
      </c>
      <c r="L55" s="1" t="s">
        <v>53</v>
      </c>
      <c r="M55" s="1" t="s">
        <v>11522</v>
      </c>
      <c r="N55" s="1" t="s">
        <v>13141</v>
      </c>
      <c r="O55" s="1" t="s">
        <v>53</v>
      </c>
      <c r="P55" s="1" t="s">
        <v>18623</v>
      </c>
      <c r="Q55" s="1" t="s">
        <v>19036</v>
      </c>
      <c r="R55" s="1" t="s">
        <v>14196</v>
      </c>
      <c r="S55" s="1" t="s">
        <v>53</v>
      </c>
      <c r="T55" s="1"/>
      <c r="U55" s="1"/>
      <c r="V55" s="1" t="s">
        <v>14206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14276</v>
      </c>
      <c r="F56" s="1" t="s">
        <v>15405</v>
      </c>
      <c r="G56" s="1" t="s">
        <v>16486</v>
      </c>
      <c r="H56" s="1" t="s">
        <v>17573</v>
      </c>
      <c r="I56" s="1" t="s">
        <v>9916</v>
      </c>
      <c r="J56" s="1"/>
      <c r="K56" s="1" t="s">
        <v>18614</v>
      </c>
      <c r="L56" s="1" t="s">
        <v>54</v>
      </c>
      <c r="M56" s="1" t="s">
        <v>11523</v>
      </c>
      <c r="N56" s="1" t="s">
        <v>13141</v>
      </c>
      <c r="O56" s="1" t="s">
        <v>54</v>
      </c>
      <c r="P56" s="1" t="s">
        <v>18624</v>
      </c>
      <c r="Q56" s="1" t="s">
        <v>18624</v>
      </c>
      <c r="R56" s="1" t="s">
        <v>14196</v>
      </c>
      <c r="S56" s="1" t="s">
        <v>54</v>
      </c>
      <c r="T56" s="1"/>
      <c r="U56" s="1" t="s">
        <v>20014</v>
      </c>
      <c r="V56" s="1" t="s">
        <v>14206</v>
      </c>
      <c r="W56" s="1" t="s">
        <v>54</v>
      </c>
      <c r="X56" s="1" t="s">
        <v>20213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14277</v>
      </c>
      <c r="F57" s="1" t="s">
        <v>14277</v>
      </c>
      <c r="G57" s="1" t="s">
        <v>16487</v>
      </c>
      <c r="H57" s="1" t="s">
        <v>17574</v>
      </c>
      <c r="I57" s="1" t="s">
        <v>9917</v>
      </c>
      <c r="J57" s="1"/>
      <c r="K57" s="1" t="s">
        <v>18614</v>
      </c>
      <c r="L57" s="1" t="s">
        <v>55</v>
      </c>
      <c r="M57" s="1" t="s">
        <v>11524</v>
      </c>
      <c r="N57" s="1" t="s">
        <v>13141</v>
      </c>
      <c r="O57" s="1" t="s">
        <v>55</v>
      </c>
      <c r="P57" s="1" t="s">
        <v>18625</v>
      </c>
      <c r="Q57" s="1" t="s">
        <v>19037</v>
      </c>
      <c r="R57" s="1" t="s">
        <v>14196</v>
      </c>
      <c r="S57" s="1" t="s">
        <v>55</v>
      </c>
      <c r="T57" s="1" t="s">
        <v>19814</v>
      </c>
      <c r="U57" s="1"/>
      <c r="V57" s="1" t="s">
        <v>14206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14278</v>
      </c>
      <c r="F58" s="1" t="s">
        <v>15406</v>
      </c>
      <c r="G58" s="1" t="s">
        <v>16488</v>
      </c>
      <c r="H58" s="1" t="s">
        <v>16488</v>
      </c>
      <c r="I58" s="1" t="s">
        <v>9918</v>
      </c>
      <c r="J58" s="1"/>
      <c r="K58" s="1" t="s">
        <v>18614</v>
      </c>
      <c r="L58" s="1" t="s">
        <v>56</v>
      </c>
      <c r="M58" s="1" t="s">
        <v>11525</v>
      </c>
      <c r="N58" s="1" t="s">
        <v>13141</v>
      </c>
      <c r="O58" s="1" t="s">
        <v>56</v>
      </c>
      <c r="P58" s="1" t="s">
        <v>18626</v>
      </c>
      <c r="Q58" s="1" t="s">
        <v>18626</v>
      </c>
      <c r="R58" s="1" t="s">
        <v>14196</v>
      </c>
      <c r="S58" s="1" t="s">
        <v>56</v>
      </c>
      <c r="T58" s="1"/>
      <c r="U58" s="1" t="s">
        <v>20015</v>
      </c>
      <c r="V58" s="1" t="s">
        <v>14206</v>
      </c>
      <c r="W58" s="1" t="s">
        <v>56</v>
      </c>
      <c r="X58" s="1"/>
      <c r="Y58" t="s">
        <v>20301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14279</v>
      </c>
      <c r="F59" s="1" t="s">
        <v>15407</v>
      </c>
      <c r="G59" s="1" t="s">
        <v>16489</v>
      </c>
      <c r="H59" s="1" t="s">
        <v>17575</v>
      </c>
      <c r="I59" s="1" t="s">
        <v>9919</v>
      </c>
      <c r="J59" s="1"/>
      <c r="K59" s="1" t="s">
        <v>18614</v>
      </c>
      <c r="L59" s="1" t="s">
        <v>57</v>
      </c>
      <c r="M59" s="1" t="s">
        <v>11526</v>
      </c>
      <c r="N59" s="1" t="s">
        <v>13141</v>
      </c>
      <c r="O59" s="1" t="s">
        <v>57</v>
      </c>
      <c r="P59" s="1" t="s">
        <v>18626</v>
      </c>
      <c r="Q59" s="1" t="s">
        <v>18626</v>
      </c>
      <c r="R59" s="1" t="s">
        <v>14196</v>
      </c>
      <c r="S59" s="1" t="s">
        <v>57</v>
      </c>
      <c r="T59" s="1"/>
      <c r="U59" s="1"/>
      <c r="V59" s="1" t="s">
        <v>14206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14280</v>
      </c>
      <c r="F60" s="1" t="s">
        <v>15408</v>
      </c>
      <c r="G60" s="1" t="s">
        <v>16490</v>
      </c>
      <c r="H60" s="1" t="s">
        <v>17576</v>
      </c>
      <c r="I60" s="1" t="s">
        <v>9920</v>
      </c>
      <c r="J60" s="1"/>
      <c r="K60" s="1" t="s">
        <v>18614</v>
      </c>
      <c r="L60" s="1" t="s">
        <v>58</v>
      </c>
      <c r="M60" s="1" t="s">
        <v>11527</v>
      </c>
      <c r="N60" s="1" t="s">
        <v>13141</v>
      </c>
      <c r="O60" s="1" t="s">
        <v>58</v>
      </c>
      <c r="P60" s="1" t="s">
        <v>18626</v>
      </c>
      <c r="Q60" s="1" t="s">
        <v>18626</v>
      </c>
      <c r="R60" s="1" t="s">
        <v>14196</v>
      </c>
      <c r="S60" s="1" t="s">
        <v>58</v>
      </c>
      <c r="T60" s="1"/>
      <c r="U60" s="1"/>
      <c r="V60" s="1" t="s">
        <v>14206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14281</v>
      </c>
      <c r="F61" s="1" t="s">
        <v>15409</v>
      </c>
      <c r="G61" s="1" t="s">
        <v>16491</v>
      </c>
      <c r="H61" s="1" t="s">
        <v>17577</v>
      </c>
      <c r="I61" s="1" t="s">
        <v>9921</v>
      </c>
      <c r="J61" s="1"/>
      <c r="K61" s="1" t="s">
        <v>18614</v>
      </c>
      <c r="L61" s="1" t="s">
        <v>59</v>
      </c>
      <c r="M61" s="1" t="s">
        <v>11528</v>
      </c>
      <c r="N61" s="1" t="s">
        <v>13141</v>
      </c>
      <c r="O61" s="1" t="s">
        <v>59</v>
      </c>
      <c r="P61" s="1" t="s">
        <v>18626</v>
      </c>
      <c r="Q61" s="1" t="s">
        <v>18626</v>
      </c>
      <c r="R61" s="1" t="s">
        <v>14196</v>
      </c>
      <c r="S61" s="1" t="s">
        <v>59</v>
      </c>
      <c r="T61" s="1"/>
      <c r="U61" s="1"/>
      <c r="V61" s="1" t="s">
        <v>14206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14282</v>
      </c>
      <c r="F62" s="1" t="s">
        <v>15410</v>
      </c>
      <c r="G62" s="1" t="s">
        <v>16492</v>
      </c>
      <c r="H62" s="1" t="s">
        <v>17578</v>
      </c>
      <c r="I62" s="1" t="s">
        <v>9922</v>
      </c>
      <c r="J62" s="1"/>
      <c r="K62" s="1" t="s">
        <v>18614</v>
      </c>
      <c r="L62" s="1" t="s">
        <v>60</v>
      </c>
      <c r="M62" s="1" t="s">
        <v>11529</v>
      </c>
      <c r="N62" s="1" t="s">
        <v>13141</v>
      </c>
      <c r="O62" s="1" t="s">
        <v>60</v>
      </c>
      <c r="P62" s="1" t="s">
        <v>18627</v>
      </c>
      <c r="Q62" s="1" t="s">
        <v>19038</v>
      </c>
      <c r="R62" s="1" t="s">
        <v>14196</v>
      </c>
      <c r="S62" s="1" t="s">
        <v>60</v>
      </c>
      <c r="T62" s="1" t="s">
        <v>19815</v>
      </c>
      <c r="U62" s="1"/>
      <c r="V62" s="1" t="s">
        <v>14206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14283</v>
      </c>
      <c r="F63" s="1" t="s">
        <v>15411</v>
      </c>
      <c r="G63" s="1" t="s">
        <v>16493</v>
      </c>
      <c r="H63" s="1" t="s">
        <v>17579</v>
      </c>
      <c r="I63" s="1" t="s">
        <v>9923</v>
      </c>
      <c r="J63" s="1"/>
      <c r="K63" s="1" t="s">
        <v>18614</v>
      </c>
      <c r="L63" s="1" t="s">
        <v>61</v>
      </c>
      <c r="M63" s="1" t="s">
        <v>11530</v>
      </c>
      <c r="N63" s="1" t="s">
        <v>13141</v>
      </c>
      <c r="O63" s="1" t="s">
        <v>61</v>
      </c>
      <c r="P63" s="1" t="s">
        <v>18627</v>
      </c>
      <c r="Q63" s="1" t="s">
        <v>19039</v>
      </c>
      <c r="R63" s="1" t="s">
        <v>14196</v>
      </c>
      <c r="S63" s="1" t="s">
        <v>61</v>
      </c>
      <c r="T63" s="1"/>
      <c r="U63" s="1"/>
      <c r="V63" s="1" t="s">
        <v>14206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14284</v>
      </c>
      <c r="F64" s="1" t="s">
        <v>15412</v>
      </c>
      <c r="G64" s="1" t="s">
        <v>16494</v>
      </c>
      <c r="H64" s="1" t="s">
        <v>17580</v>
      </c>
      <c r="I64" s="1" t="s">
        <v>9924</v>
      </c>
      <c r="J64" s="1"/>
      <c r="K64" s="1" t="s">
        <v>18614</v>
      </c>
      <c r="L64" s="1" t="s">
        <v>62</v>
      </c>
      <c r="M64" s="1" t="s">
        <v>11531</v>
      </c>
      <c r="N64" s="1" t="s">
        <v>13141</v>
      </c>
      <c r="O64" s="1" t="s">
        <v>62</v>
      </c>
      <c r="P64" s="1" t="s">
        <v>18627</v>
      </c>
      <c r="Q64" s="1" t="s">
        <v>19040</v>
      </c>
      <c r="R64" s="1" t="s">
        <v>14196</v>
      </c>
      <c r="S64" s="1" t="s">
        <v>62</v>
      </c>
      <c r="T64" s="1"/>
      <c r="U64" s="1"/>
      <c r="V64" s="1" t="s">
        <v>14206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14285</v>
      </c>
      <c r="F65" s="1" t="s">
        <v>15413</v>
      </c>
      <c r="G65" s="1" t="s">
        <v>16495</v>
      </c>
      <c r="H65" s="1" t="s">
        <v>17581</v>
      </c>
      <c r="I65" s="1" t="s">
        <v>9925</v>
      </c>
      <c r="J65" s="1"/>
      <c r="K65" s="1" t="s">
        <v>18614</v>
      </c>
      <c r="L65" s="1" t="s">
        <v>63</v>
      </c>
      <c r="M65" s="1" t="s">
        <v>11532</v>
      </c>
      <c r="N65" s="1" t="s">
        <v>13141</v>
      </c>
      <c r="O65" s="1" t="s">
        <v>63</v>
      </c>
      <c r="P65" s="1" t="s">
        <v>18627</v>
      </c>
      <c r="Q65" s="1" t="s">
        <v>19041</v>
      </c>
      <c r="R65" s="1" t="s">
        <v>14196</v>
      </c>
      <c r="S65" s="1" t="s">
        <v>63</v>
      </c>
      <c r="T65" s="1"/>
      <c r="U65" s="1"/>
      <c r="V65" s="1" t="s">
        <v>14206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14286</v>
      </c>
      <c r="F66" s="1" t="s">
        <v>15414</v>
      </c>
      <c r="G66" s="1" t="s">
        <v>16496</v>
      </c>
      <c r="H66" s="1" t="s">
        <v>17582</v>
      </c>
      <c r="I66" s="1" t="s">
        <v>9926</v>
      </c>
      <c r="J66" s="1"/>
      <c r="K66" s="1" t="s">
        <v>18614</v>
      </c>
      <c r="L66" s="1" t="s">
        <v>64</v>
      </c>
      <c r="M66" s="1" t="s">
        <v>11533</v>
      </c>
      <c r="N66" s="1" t="s">
        <v>13141</v>
      </c>
      <c r="O66" s="1" t="s">
        <v>64</v>
      </c>
      <c r="P66" s="1" t="s">
        <v>18627</v>
      </c>
      <c r="Q66" s="1" t="s">
        <v>19042</v>
      </c>
      <c r="R66" s="1" t="s">
        <v>14196</v>
      </c>
      <c r="S66" s="1" t="s">
        <v>64</v>
      </c>
      <c r="T66" s="1"/>
      <c r="U66" s="1"/>
      <c r="V66" s="1" t="s">
        <v>14206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14287</v>
      </c>
      <c r="F67" s="1" t="s">
        <v>15415</v>
      </c>
      <c r="G67" s="1" t="s">
        <v>16497</v>
      </c>
      <c r="H67" s="1" t="s">
        <v>17583</v>
      </c>
      <c r="I67" s="1" t="s">
        <v>9927</v>
      </c>
      <c r="J67" s="1"/>
      <c r="K67" s="1" t="s">
        <v>18614</v>
      </c>
      <c r="L67" s="1" t="s">
        <v>65</v>
      </c>
      <c r="M67" s="1" t="s">
        <v>11534</v>
      </c>
      <c r="N67" s="1" t="s">
        <v>13141</v>
      </c>
      <c r="O67" s="1" t="s">
        <v>65</v>
      </c>
      <c r="P67" s="1" t="s">
        <v>18627</v>
      </c>
      <c r="Q67" s="1" t="s">
        <v>19043</v>
      </c>
      <c r="R67" s="1" t="s">
        <v>14196</v>
      </c>
      <c r="S67" s="1" t="s">
        <v>65</v>
      </c>
      <c r="T67" s="1"/>
      <c r="U67" s="1"/>
      <c r="V67" s="1" t="s">
        <v>14206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14288</v>
      </c>
      <c r="F68" s="1" t="s">
        <v>15416</v>
      </c>
      <c r="G68" s="1" t="s">
        <v>16498</v>
      </c>
      <c r="H68" s="1" t="s">
        <v>17584</v>
      </c>
      <c r="I68" s="1" t="s">
        <v>9928</v>
      </c>
      <c r="J68" s="1"/>
      <c r="K68" s="1" t="s">
        <v>18614</v>
      </c>
      <c r="L68" s="1" t="s">
        <v>66</v>
      </c>
      <c r="M68" s="1" t="s">
        <v>11535</v>
      </c>
      <c r="N68" s="1" t="s">
        <v>13141</v>
      </c>
      <c r="O68" s="1" t="s">
        <v>66</v>
      </c>
      <c r="P68" s="1" t="s">
        <v>18627</v>
      </c>
      <c r="Q68" s="1" t="s">
        <v>19044</v>
      </c>
      <c r="R68" s="1" t="s">
        <v>14196</v>
      </c>
      <c r="S68" s="1" t="s">
        <v>66</v>
      </c>
      <c r="T68" s="1"/>
      <c r="U68" s="1"/>
      <c r="V68" s="1" t="s">
        <v>14206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14289</v>
      </c>
      <c r="F69" s="1" t="s">
        <v>15417</v>
      </c>
      <c r="G69" s="1" t="s">
        <v>16499</v>
      </c>
      <c r="H69" s="1" t="s">
        <v>17585</v>
      </c>
      <c r="I69" s="1" t="s">
        <v>9929</v>
      </c>
      <c r="J69" s="1"/>
      <c r="K69" s="1" t="s">
        <v>18614</v>
      </c>
      <c r="L69" s="1" t="s">
        <v>67</v>
      </c>
      <c r="M69" s="1" t="s">
        <v>11536</v>
      </c>
      <c r="N69" s="1" t="s">
        <v>13141</v>
      </c>
      <c r="O69" s="1" t="s">
        <v>67</v>
      </c>
      <c r="P69" s="1" t="s">
        <v>18627</v>
      </c>
      <c r="Q69" s="1" t="s">
        <v>19045</v>
      </c>
      <c r="R69" s="1" t="s">
        <v>14196</v>
      </c>
      <c r="S69" s="1" t="s">
        <v>67</v>
      </c>
      <c r="T69" s="1"/>
      <c r="U69" s="1"/>
      <c r="V69" s="1" t="s">
        <v>14206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14290</v>
      </c>
      <c r="F70" s="1" t="s">
        <v>15418</v>
      </c>
      <c r="G70" s="1" t="s">
        <v>16500</v>
      </c>
      <c r="H70" s="1" t="s">
        <v>17586</v>
      </c>
      <c r="I70" s="1" t="s">
        <v>9930</v>
      </c>
      <c r="J70" s="1"/>
      <c r="K70" s="1" t="s">
        <v>18614</v>
      </c>
      <c r="L70" s="1" t="s">
        <v>68</v>
      </c>
      <c r="M70" s="1" t="s">
        <v>11537</v>
      </c>
      <c r="N70" s="1" t="s">
        <v>13141</v>
      </c>
      <c r="O70" s="1" t="s">
        <v>68</v>
      </c>
      <c r="P70" s="1" t="s">
        <v>18627</v>
      </c>
      <c r="Q70" s="1" t="s">
        <v>19046</v>
      </c>
      <c r="R70" s="1" t="s">
        <v>14196</v>
      </c>
      <c r="S70" s="1" t="s">
        <v>68</v>
      </c>
      <c r="T70" s="1"/>
      <c r="U70" s="1"/>
      <c r="V70" s="1" t="s">
        <v>14206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14291</v>
      </c>
      <c r="F71" s="1" t="s">
        <v>15419</v>
      </c>
      <c r="G71" s="1" t="s">
        <v>16501</v>
      </c>
      <c r="H71" s="1" t="s">
        <v>17587</v>
      </c>
      <c r="I71" s="1" t="s">
        <v>9931</v>
      </c>
      <c r="J71" s="1"/>
      <c r="K71" s="1" t="s">
        <v>18614</v>
      </c>
      <c r="L71" s="1" t="s">
        <v>69</v>
      </c>
      <c r="M71" s="1" t="s">
        <v>11538</v>
      </c>
      <c r="N71" s="1" t="s">
        <v>13141</v>
      </c>
      <c r="O71" s="1" t="s">
        <v>69</v>
      </c>
      <c r="P71" s="1" t="s">
        <v>18627</v>
      </c>
      <c r="Q71" s="1" t="s">
        <v>19047</v>
      </c>
      <c r="R71" s="1" t="s">
        <v>14196</v>
      </c>
      <c r="S71" s="1" t="s">
        <v>69</v>
      </c>
      <c r="T71" s="1"/>
      <c r="U71" s="1"/>
      <c r="V71" s="1" t="s">
        <v>14206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14292</v>
      </c>
      <c r="F72" s="1" t="s">
        <v>15420</v>
      </c>
      <c r="G72" s="1" t="s">
        <v>16502</v>
      </c>
      <c r="H72" s="1" t="s">
        <v>17588</v>
      </c>
      <c r="I72" s="1" t="s">
        <v>9932</v>
      </c>
      <c r="J72" s="1"/>
      <c r="K72" s="1" t="s">
        <v>18614</v>
      </c>
      <c r="L72" s="1" t="s">
        <v>70</v>
      </c>
      <c r="M72" s="1" t="s">
        <v>11539</v>
      </c>
      <c r="N72" s="1" t="s">
        <v>13141</v>
      </c>
      <c r="O72" s="1" t="s">
        <v>70</v>
      </c>
      <c r="P72" s="1" t="s">
        <v>18627</v>
      </c>
      <c r="Q72" s="1" t="s">
        <v>19048</v>
      </c>
      <c r="R72" s="1" t="s">
        <v>14196</v>
      </c>
      <c r="S72" s="1" t="s">
        <v>70</v>
      </c>
      <c r="T72" s="1"/>
      <c r="U72" s="1"/>
      <c r="V72" s="1" t="s">
        <v>14206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14293</v>
      </c>
      <c r="F73" s="1" t="s">
        <v>15421</v>
      </c>
      <c r="G73" s="1" t="s">
        <v>16503</v>
      </c>
      <c r="H73" s="1" t="s">
        <v>17589</v>
      </c>
      <c r="I73" s="1" t="s">
        <v>9933</v>
      </c>
      <c r="J73" s="1"/>
      <c r="K73" s="1" t="s">
        <v>18614</v>
      </c>
      <c r="L73" s="1" t="s">
        <v>71</v>
      </c>
      <c r="M73" s="1" t="s">
        <v>11540</v>
      </c>
      <c r="N73" s="1" t="s">
        <v>13141</v>
      </c>
      <c r="O73" s="1" t="s">
        <v>71</v>
      </c>
      <c r="P73" s="1" t="s">
        <v>18628</v>
      </c>
      <c r="Q73" s="1" t="s">
        <v>18628</v>
      </c>
      <c r="R73" s="1" t="s">
        <v>14196</v>
      </c>
      <c r="S73" s="1" t="s">
        <v>71</v>
      </c>
      <c r="T73" s="1"/>
      <c r="U73" s="1" t="s">
        <v>20016</v>
      </c>
      <c r="V73" s="1" t="s">
        <v>14206</v>
      </c>
      <c r="W73" s="1" t="s">
        <v>71</v>
      </c>
      <c r="X73" s="1" t="s">
        <v>20214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14294</v>
      </c>
      <c r="F74" s="1" t="s">
        <v>15422</v>
      </c>
      <c r="G74" s="1" t="s">
        <v>16504</v>
      </c>
      <c r="H74" s="1" t="s">
        <v>17590</v>
      </c>
      <c r="I74" s="1" t="s">
        <v>9934</v>
      </c>
      <c r="J74" s="1"/>
      <c r="K74" s="1" t="s">
        <v>18614</v>
      </c>
      <c r="L74" s="1" t="s">
        <v>72</v>
      </c>
      <c r="M74" s="1" t="s">
        <v>11541</v>
      </c>
      <c r="N74" s="1" t="s">
        <v>13141</v>
      </c>
      <c r="O74" s="1" t="s">
        <v>72</v>
      </c>
      <c r="P74" s="1" t="s">
        <v>18628</v>
      </c>
      <c r="Q74" s="1" t="s">
        <v>18628</v>
      </c>
      <c r="R74" s="1" t="s">
        <v>14196</v>
      </c>
      <c r="S74" s="1" t="s">
        <v>72</v>
      </c>
      <c r="T74" s="1"/>
      <c r="U74" s="1"/>
      <c r="V74" s="1" t="s">
        <v>14206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14295</v>
      </c>
      <c r="F75" s="1" t="s">
        <v>15423</v>
      </c>
      <c r="G75" s="1" t="s">
        <v>16505</v>
      </c>
      <c r="H75" s="1" t="s">
        <v>17591</v>
      </c>
      <c r="I75" s="1" t="s">
        <v>9935</v>
      </c>
      <c r="J75" s="1"/>
      <c r="K75" s="1" t="s">
        <v>18614</v>
      </c>
      <c r="L75" s="1" t="s">
        <v>73</v>
      </c>
      <c r="M75" s="1" t="s">
        <v>11542</v>
      </c>
      <c r="N75" s="1" t="s">
        <v>13141</v>
      </c>
      <c r="O75" s="1" t="s">
        <v>73</v>
      </c>
      <c r="P75" s="1" t="s">
        <v>18628</v>
      </c>
      <c r="Q75" s="1" t="s">
        <v>18628</v>
      </c>
      <c r="R75" s="1" t="s">
        <v>14196</v>
      </c>
      <c r="S75" s="1" t="s">
        <v>73</v>
      </c>
      <c r="T75" s="1"/>
      <c r="U75" s="1"/>
      <c r="V75" s="1" t="s">
        <v>14206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3461</v>
      </c>
      <c r="H76" s="1" t="s">
        <v>8325</v>
      </c>
      <c r="I76" s="1" t="s">
        <v>9936</v>
      </c>
      <c r="J76" s="1"/>
      <c r="K76" s="1" t="s">
        <v>18614</v>
      </c>
      <c r="L76" s="1" t="s">
        <v>74</v>
      </c>
      <c r="M76" s="1" t="s">
        <v>11543</v>
      </c>
      <c r="N76" s="1" t="s">
        <v>13141</v>
      </c>
      <c r="O76" s="1" t="s">
        <v>74</v>
      </c>
      <c r="P76" s="1" t="s">
        <v>18628</v>
      </c>
      <c r="Q76" s="1" t="s">
        <v>18628</v>
      </c>
      <c r="R76" s="1" t="s">
        <v>14196</v>
      </c>
      <c r="S76" s="1" t="s">
        <v>74</v>
      </c>
      <c r="T76" s="1"/>
      <c r="U76" s="1"/>
      <c r="V76" s="1" t="s">
        <v>14206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14296</v>
      </c>
      <c r="F77" s="1" t="s">
        <v>15424</v>
      </c>
      <c r="G77" s="1" t="s">
        <v>16506</v>
      </c>
      <c r="H77" s="1" t="s">
        <v>17592</v>
      </c>
      <c r="I77" s="1" t="s">
        <v>9937</v>
      </c>
      <c r="J77" s="1"/>
      <c r="K77" s="1" t="s">
        <v>18614</v>
      </c>
      <c r="L77" s="1" t="s">
        <v>75</v>
      </c>
      <c r="M77" s="1" t="s">
        <v>11544</v>
      </c>
      <c r="N77" s="1" t="s">
        <v>13141</v>
      </c>
      <c r="O77" s="1" t="s">
        <v>75</v>
      </c>
      <c r="P77" s="1" t="s">
        <v>18628</v>
      </c>
      <c r="Q77" s="1" t="s">
        <v>18628</v>
      </c>
      <c r="R77" s="1" t="s">
        <v>14196</v>
      </c>
      <c r="S77" s="1" t="s">
        <v>75</v>
      </c>
      <c r="T77" s="1"/>
      <c r="U77" s="1"/>
      <c r="V77" s="1" t="s">
        <v>14206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6734</v>
      </c>
      <c r="H78" s="1" t="s">
        <v>8327</v>
      </c>
      <c r="I78" s="1" t="s">
        <v>9938</v>
      </c>
      <c r="J78" s="1"/>
      <c r="K78" s="1" t="s">
        <v>18614</v>
      </c>
      <c r="L78" s="1" t="s">
        <v>76</v>
      </c>
      <c r="M78" s="1" t="s">
        <v>11545</v>
      </c>
      <c r="N78" s="1" t="s">
        <v>13141</v>
      </c>
      <c r="O78" s="1" t="s">
        <v>76</v>
      </c>
      <c r="P78" s="1" t="s">
        <v>18628</v>
      </c>
      <c r="Q78" s="1" t="s">
        <v>18628</v>
      </c>
      <c r="R78" s="1" t="s">
        <v>14196</v>
      </c>
      <c r="S78" s="1" t="s">
        <v>76</v>
      </c>
      <c r="T78" s="1"/>
      <c r="U78" s="1"/>
      <c r="V78" s="1" t="s">
        <v>14206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14297</v>
      </c>
      <c r="F79" s="1" t="s">
        <v>15425</v>
      </c>
      <c r="G79" s="1" t="s">
        <v>16507</v>
      </c>
      <c r="H79" s="1" t="s">
        <v>17593</v>
      </c>
      <c r="I79" s="1" t="s">
        <v>9939</v>
      </c>
      <c r="J79" s="1"/>
      <c r="K79" s="1" t="s">
        <v>18614</v>
      </c>
      <c r="L79" s="1" t="s">
        <v>77</v>
      </c>
      <c r="M79" s="1" t="s">
        <v>11546</v>
      </c>
      <c r="N79" s="1" t="s">
        <v>13141</v>
      </c>
      <c r="O79" s="1" t="s">
        <v>77</v>
      </c>
      <c r="P79" s="1" t="s">
        <v>18629</v>
      </c>
      <c r="Q79" s="1" t="s">
        <v>19049</v>
      </c>
      <c r="R79" s="1" t="s">
        <v>14196</v>
      </c>
      <c r="S79" s="1" t="s">
        <v>77</v>
      </c>
      <c r="T79" s="1" t="s">
        <v>19816</v>
      </c>
      <c r="U79" s="1"/>
      <c r="V79" s="1" t="s">
        <v>14206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14298</v>
      </c>
      <c r="F80" s="1" t="s">
        <v>15426</v>
      </c>
      <c r="G80" s="1" t="s">
        <v>16508</v>
      </c>
      <c r="H80" s="1" t="s">
        <v>17594</v>
      </c>
      <c r="I80" s="1" t="s">
        <v>9940</v>
      </c>
      <c r="J80" s="1"/>
      <c r="K80" s="1" t="s">
        <v>18614</v>
      </c>
      <c r="L80" s="1" t="s">
        <v>78</v>
      </c>
      <c r="M80" s="1" t="s">
        <v>11547</v>
      </c>
      <c r="N80" s="1" t="s">
        <v>13141</v>
      </c>
      <c r="O80" s="1" t="s">
        <v>78</v>
      </c>
      <c r="P80" s="1" t="s">
        <v>18629</v>
      </c>
      <c r="Q80" s="1" t="s">
        <v>19050</v>
      </c>
      <c r="R80" s="1" t="s">
        <v>14196</v>
      </c>
      <c r="S80" s="1" t="s">
        <v>78</v>
      </c>
      <c r="T80" s="1"/>
      <c r="U80" s="1"/>
      <c r="V80" s="1" t="s">
        <v>14206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6737</v>
      </c>
      <c r="H81" s="1" t="s">
        <v>8330</v>
      </c>
      <c r="I81" s="1" t="s">
        <v>9941</v>
      </c>
      <c r="J81" s="1"/>
      <c r="K81" s="1" t="s">
        <v>18614</v>
      </c>
      <c r="L81" s="1" t="s">
        <v>79</v>
      </c>
      <c r="M81" s="1" t="s">
        <v>11548</v>
      </c>
      <c r="N81" s="1" t="s">
        <v>13141</v>
      </c>
      <c r="O81" s="1" t="s">
        <v>79</v>
      </c>
      <c r="P81" s="1" t="s">
        <v>18629</v>
      </c>
      <c r="Q81" s="1" t="s">
        <v>19051</v>
      </c>
      <c r="R81" s="1" t="s">
        <v>14196</v>
      </c>
      <c r="S81" s="1" t="s">
        <v>79</v>
      </c>
      <c r="T81" s="1"/>
      <c r="U81" s="1"/>
      <c r="V81" s="1" t="s">
        <v>14206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14299</v>
      </c>
      <c r="F82" s="1" t="s">
        <v>15427</v>
      </c>
      <c r="G82" s="1" t="s">
        <v>16509</v>
      </c>
      <c r="H82" s="1" t="s">
        <v>16509</v>
      </c>
      <c r="I82" s="1" t="s">
        <v>9942</v>
      </c>
      <c r="J82" s="1"/>
      <c r="K82" s="1" t="s">
        <v>18614</v>
      </c>
      <c r="L82" s="1" t="s">
        <v>80</v>
      </c>
      <c r="M82" s="1" t="s">
        <v>11549</v>
      </c>
      <c r="N82" s="1" t="s">
        <v>13141</v>
      </c>
      <c r="O82" s="1" t="s">
        <v>80</v>
      </c>
      <c r="P82" s="1" t="s">
        <v>18629</v>
      </c>
      <c r="Q82" s="1" t="s">
        <v>19052</v>
      </c>
      <c r="R82" s="1" t="s">
        <v>14196</v>
      </c>
      <c r="S82" s="1" t="s">
        <v>80</v>
      </c>
      <c r="T82" s="1"/>
      <c r="U82" s="1"/>
      <c r="V82" s="1" t="s">
        <v>14206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14300</v>
      </c>
      <c r="F83" s="1" t="s">
        <v>15428</v>
      </c>
      <c r="G83" s="1" t="s">
        <v>16510</v>
      </c>
      <c r="H83" s="1" t="s">
        <v>17595</v>
      </c>
      <c r="I83" s="1" t="s">
        <v>9943</v>
      </c>
      <c r="J83" s="1"/>
      <c r="K83" s="1" t="s">
        <v>18614</v>
      </c>
      <c r="L83" s="1" t="s">
        <v>81</v>
      </c>
      <c r="M83" s="1" t="s">
        <v>11550</v>
      </c>
      <c r="N83" s="1" t="s">
        <v>13141</v>
      </c>
      <c r="O83" s="1" t="s">
        <v>81</v>
      </c>
      <c r="P83" s="1" t="s">
        <v>18630</v>
      </c>
      <c r="Q83" s="1" t="s">
        <v>18630</v>
      </c>
      <c r="R83" s="1" t="s">
        <v>14196</v>
      </c>
      <c r="S83" s="1" t="s">
        <v>81</v>
      </c>
      <c r="T83" s="1"/>
      <c r="U83" s="1" t="s">
        <v>20017</v>
      </c>
      <c r="V83" s="1" t="s">
        <v>14206</v>
      </c>
      <c r="W83" s="1" t="s">
        <v>81</v>
      </c>
      <c r="X83" s="1"/>
      <c r="Y83" t="s">
        <v>20302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14301</v>
      </c>
      <c r="F84" s="1" t="s">
        <v>15429</v>
      </c>
      <c r="G84" s="1" t="s">
        <v>16511</v>
      </c>
      <c r="H84" s="1" t="s">
        <v>17596</v>
      </c>
      <c r="I84" s="1" t="s">
        <v>9944</v>
      </c>
      <c r="J84" s="1"/>
      <c r="K84" s="1" t="s">
        <v>18614</v>
      </c>
      <c r="L84" s="1" t="s">
        <v>82</v>
      </c>
      <c r="M84" s="1" t="s">
        <v>11551</v>
      </c>
      <c r="N84" s="1" t="s">
        <v>13141</v>
      </c>
      <c r="O84" s="1" t="s">
        <v>82</v>
      </c>
      <c r="P84" s="1" t="s">
        <v>18630</v>
      </c>
      <c r="Q84" s="1" t="s">
        <v>18630</v>
      </c>
      <c r="R84" s="1" t="s">
        <v>14196</v>
      </c>
      <c r="S84" s="1" t="s">
        <v>82</v>
      </c>
      <c r="T84" s="1"/>
      <c r="U84" s="1"/>
      <c r="V84" s="1" t="s">
        <v>14206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14302</v>
      </c>
      <c r="F85" s="1" t="s">
        <v>15430</v>
      </c>
      <c r="G85" s="1" t="s">
        <v>16512</v>
      </c>
      <c r="H85" s="1" t="s">
        <v>17597</v>
      </c>
      <c r="I85" s="1" t="s">
        <v>9945</v>
      </c>
      <c r="J85" s="1"/>
      <c r="K85" s="1" t="s">
        <v>18614</v>
      </c>
      <c r="L85" s="1" t="s">
        <v>83</v>
      </c>
      <c r="M85" s="1" t="s">
        <v>11552</v>
      </c>
      <c r="N85" s="1" t="s">
        <v>13141</v>
      </c>
      <c r="O85" s="1" t="s">
        <v>83</v>
      </c>
      <c r="P85" s="1" t="s">
        <v>18630</v>
      </c>
      <c r="Q85" s="1" t="s">
        <v>18630</v>
      </c>
      <c r="R85" s="1" t="s">
        <v>14196</v>
      </c>
      <c r="S85" s="1" t="s">
        <v>83</v>
      </c>
      <c r="T85" s="1"/>
      <c r="U85" s="1"/>
      <c r="V85" s="1" t="s">
        <v>14206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14303</v>
      </c>
      <c r="F86" s="1" t="s">
        <v>15431</v>
      </c>
      <c r="G86" s="1" t="s">
        <v>16513</v>
      </c>
      <c r="H86" s="1" t="s">
        <v>17598</v>
      </c>
      <c r="I86" s="1" t="s">
        <v>9946</v>
      </c>
      <c r="J86" s="1"/>
      <c r="K86" s="1" t="s">
        <v>18614</v>
      </c>
      <c r="L86" s="1" t="s">
        <v>84</v>
      </c>
      <c r="M86" s="1" t="s">
        <v>11553</v>
      </c>
      <c r="N86" s="1" t="s">
        <v>13141</v>
      </c>
      <c r="O86" s="1" t="s">
        <v>84</v>
      </c>
      <c r="P86" s="1" t="s">
        <v>18630</v>
      </c>
      <c r="Q86" s="1" t="s">
        <v>18630</v>
      </c>
      <c r="R86" s="1" t="s">
        <v>14196</v>
      </c>
      <c r="S86" s="1" t="s">
        <v>84</v>
      </c>
      <c r="T86" s="1"/>
      <c r="U86" s="1"/>
      <c r="V86" s="1" t="s">
        <v>14206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14304</v>
      </c>
      <c r="F87" s="1" t="s">
        <v>15432</v>
      </c>
      <c r="G87" s="1" t="s">
        <v>16514</v>
      </c>
      <c r="H87" s="1" t="s">
        <v>17599</v>
      </c>
      <c r="I87" s="1" t="s">
        <v>9947</v>
      </c>
      <c r="J87" s="1"/>
      <c r="K87" s="1" t="s">
        <v>18614</v>
      </c>
      <c r="L87" s="1" t="s">
        <v>85</v>
      </c>
      <c r="M87" s="1" t="s">
        <v>11554</v>
      </c>
      <c r="N87" s="1" t="s">
        <v>13141</v>
      </c>
      <c r="O87" s="1" t="s">
        <v>85</v>
      </c>
      <c r="P87" s="1" t="s">
        <v>18631</v>
      </c>
      <c r="Q87" s="1" t="s">
        <v>19053</v>
      </c>
      <c r="R87" s="1" t="s">
        <v>14196</v>
      </c>
      <c r="S87" s="1" t="s">
        <v>85</v>
      </c>
      <c r="T87" s="1" t="s">
        <v>19817</v>
      </c>
      <c r="U87" s="1"/>
      <c r="V87" s="1" t="s">
        <v>14206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14305</v>
      </c>
      <c r="F88" s="1" t="s">
        <v>15433</v>
      </c>
      <c r="G88" s="1" t="s">
        <v>16515</v>
      </c>
      <c r="H88" s="1" t="s">
        <v>17600</v>
      </c>
      <c r="I88" s="1" t="s">
        <v>9948</v>
      </c>
      <c r="J88" s="1"/>
      <c r="K88" s="1" t="s">
        <v>18614</v>
      </c>
      <c r="L88" s="1" t="s">
        <v>86</v>
      </c>
      <c r="M88" s="1" t="s">
        <v>11555</v>
      </c>
      <c r="N88" s="1" t="s">
        <v>13141</v>
      </c>
      <c r="O88" s="1" t="s">
        <v>86</v>
      </c>
      <c r="P88" s="1" t="s">
        <v>18631</v>
      </c>
      <c r="Q88" s="1" t="s">
        <v>19054</v>
      </c>
      <c r="R88" s="1" t="s">
        <v>14196</v>
      </c>
      <c r="S88" s="1" t="s">
        <v>86</v>
      </c>
      <c r="T88" s="1"/>
      <c r="U88" s="1"/>
      <c r="V88" s="1" t="s">
        <v>14206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14306</v>
      </c>
      <c r="F89" s="1" t="s">
        <v>15434</v>
      </c>
      <c r="G89" s="1" t="s">
        <v>16516</v>
      </c>
      <c r="H89" s="1" t="s">
        <v>17601</v>
      </c>
      <c r="I89" s="1" t="s">
        <v>9949</v>
      </c>
      <c r="J89" s="1"/>
      <c r="K89" s="1" t="s">
        <v>18614</v>
      </c>
      <c r="L89" s="1" t="s">
        <v>87</v>
      </c>
      <c r="M89" s="1" t="s">
        <v>11556</v>
      </c>
      <c r="N89" s="1" t="s">
        <v>13141</v>
      </c>
      <c r="O89" s="1" t="s">
        <v>87</v>
      </c>
      <c r="P89" s="1" t="s">
        <v>18632</v>
      </c>
      <c r="Q89" s="1" t="s">
        <v>18632</v>
      </c>
      <c r="R89" s="1" t="s">
        <v>14196</v>
      </c>
      <c r="S89" s="1" t="s">
        <v>87</v>
      </c>
      <c r="T89" s="1"/>
      <c r="U89" s="1" t="s">
        <v>20018</v>
      </c>
      <c r="V89" s="1" t="s">
        <v>14206</v>
      </c>
      <c r="W89" s="1" t="s">
        <v>87</v>
      </c>
      <c r="X89" s="1"/>
      <c r="Y89" t="s">
        <v>20303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14307</v>
      </c>
      <c r="F90" s="1" t="s">
        <v>15435</v>
      </c>
      <c r="G90" s="1" t="s">
        <v>16517</v>
      </c>
      <c r="H90" s="1" t="s">
        <v>17602</v>
      </c>
      <c r="I90" s="1" t="s">
        <v>9950</v>
      </c>
      <c r="J90" s="1"/>
      <c r="K90" s="1" t="s">
        <v>18614</v>
      </c>
      <c r="L90" s="1" t="s">
        <v>88</v>
      </c>
      <c r="M90" s="1" t="s">
        <v>11557</v>
      </c>
      <c r="N90" s="1" t="s">
        <v>13141</v>
      </c>
      <c r="O90" s="1" t="s">
        <v>88</v>
      </c>
      <c r="P90" s="1" t="s">
        <v>18632</v>
      </c>
      <c r="Q90" s="1" t="s">
        <v>18632</v>
      </c>
      <c r="R90" s="1" t="s">
        <v>14196</v>
      </c>
      <c r="S90" s="1" t="s">
        <v>88</v>
      </c>
      <c r="T90" s="1"/>
      <c r="U90" s="1"/>
      <c r="V90" s="1" t="s">
        <v>14206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14308</v>
      </c>
      <c r="F91" s="1" t="s">
        <v>15436</v>
      </c>
      <c r="G91" s="1" t="s">
        <v>16518</v>
      </c>
      <c r="H91" s="1" t="s">
        <v>17603</v>
      </c>
      <c r="I91" s="1" t="s">
        <v>9951</v>
      </c>
      <c r="J91" s="1"/>
      <c r="K91" s="1" t="s">
        <v>18614</v>
      </c>
      <c r="L91" s="1" t="s">
        <v>89</v>
      </c>
      <c r="M91" s="1" t="s">
        <v>11558</v>
      </c>
      <c r="N91" s="1" t="s">
        <v>13141</v>
      </c>
      <c r="O91" s="1" t="s">
        <v>89</v>
      </c>
      <c r="P91" s="1" t="s">
        <v>18633</v>
      </c>
      <c r="Q91" s="1" t="s">
        <v>19055</v>
      </c>
      <c r="R91" s="1" t="s">
        <v>14196</v>
      </c>
      <c r="S91" s="1" t="s">
        <v>89</v>
      </c>
      <c r="T91" s="1" t="s">
        <v>19818</v>
      </c>
      <c r="U91" s="1"/>
      <c r="V91" s="1" t="s">
        <v>14206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6748</v>
      </c>
      <c r="H92" s="1" t="s">
        <v>8340</v>
      </c>
      <c r="I92" s="1" t="s">
        <v>9952</v>
      </c>
      <c r="J92" s="1"/>
      <c r="K92" s="1" t="s">
        <v>18614</v>
      </c>
      <c r="L92" s="1" t="s">
        <v>90</v>
      </c>
      <c r="M92" s="1" t="s">
        <v>11559</v>
      </c>
      <c r="N92" s="1" t="s">
        <v>13141</v>
      </c>
      <c r="O92" s="1" t="s">
        <v>90</v>
      </c>
      <c r="P92" s="1" t="s">
        <v>18634</v>
      </c>
      <c r="Q92" s="1" t="s">
        <v>18634</v>
      </c>
      <c r="R92" s="1" t="s">
        <v>14196</v>
      </c>
      <c r="S92" s="1" t="s">
        <v>90</v>
      </c>
      <c r="T92" s="1"/>
      <c r="U92" s="1" t="s">
        <v>20019</v>
      </c>
      <c r="V92" s="1" t="s">
        <v>14206</v>
      </c>
      <c r="W92" s="1" t="s">
        <v>90</v>
      </c>
      <c r="X92" s="1"/>
      <c r="Y92" t="s">
        <v>20304</v>
      </c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14309</v>
      </c>
      <c r="F93" s="1" t="s">
        <v>15437</v>
      </c>
      <c r="G93" s="1" t="s">
        <v>16519</v>
      </c>
      <c r="H93" s="1" t="s">
        <v>17604</v>
      </c>
      <c r="I93" s="1" t="s">
        <v>9953</v>
      </c>
      <c r="J93" s="1"/>
      <c r="K93" s="1" t="s">
        <v>18614</v>
      </c>
      <c r="L93" s="1" t="s">
        <v>91</v>
      </c>
      <c r="M93" s="1" t="s">
        <v>11560</v>
      </c>
      <c r="N93" s="1" t="s">
        <v>13141</v>
      </c>
      <c r="O93" s="1" t="s">
        <v>91</v>
      </c>
      <c r="P93" s="1" t="s">
        <v>18634</v>
      </c>
      <c r="Q93" s="1" t="s">
        <v>18634</v>
      </c>
      <c r="R93" s="1" t="s">
        <v>14196</v>
      </c>
      <c r="S93" s="1" t="s">
        <v>91</v>
      </c>
      <c r="T93" s="1"/>
      <c r="U93" s="1"/>
      <c r="V93" s="1" t="s">
        <v>14206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14310</v>
      </c>
      <c r="F94" s="1" t="s">
        <v>15438</v>
      </c>
      <c r="G94" s="1" t="s">
        <v>16520</v>
      </c>
      <c r="H94" s="1" t="s">
        <v>17605</v>
      </c>
      <c r="I94" s="1" t="s">
        <v>9954</v>
      </c>
      <c r="J94" s="1"/>
      <c r="K94" s="1" t="s">
        <v>18614</v>
      </c>
      <c r="L94" s="1" t="s">
        <v>92</v>
      </c>
      <c r="M94" s="1" t="s">
        <v>11561</v>
      </c>
      <c r="N94" s="1" t="s">
        <v>13141</v>
      </c>
      <c r="O94" s="1" t="s">
        <v>92</v>
      </c>
      <c r="P94" s="1" t="s">
        <v>18634</v>
      </c>
      <c r="Q94" s="1" t="s">
        <v>18634</v>
      </c>
      <c r="R94" s="1" t="s">
        <v>14196</v>
      </c>
      <c r="S94" s="1" t="s">
        <v>92</v>
      </c>
      <c r="T94" s="1"/>
      <c r="U94" s="1"/>
      <c r="V94" s="1" t="s">
        <v>14206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14311</v>
      </c>
      <c r="F95" s="1" t="s">
        <v>15439</v>
      </c>
      <c r="G95" s="1" t="s">
        <v>16521</v>
      </c>
      <c r="H95" s="1" t="s">
        <v>17606</v>
      </c>
      <c r="I95" s="1" t="s">
        <v>9955</v>
      </c>
      <c r="J95" s="1"/>
      <c r="K95" s="1" t="s">
        <v>18614</v>
      </c>
      <c r="L95" s="1" t="s">
        <v>93</v>
      </c>
      <c r="M95" s="1" t="s">
        <v>11562</v>
      </c>
      <c r="N95" s="1" t="s">
        <v>13141</v>
      </c>
      <c r="O95" s="1" t="s">
        <v>93</v>
      </c>
      <c r="P95" s="1" t="s">
        <v>18635</v>
      </c>
      <c r="Q95" s="1" t="s">
        <v>19056</v>
      </c>
      <c r="R95" s="1" t="s">
        <v>14196</v>
      </c>
      <c r="S95" s="1" t="s">
        <v>93</v>
      </c>
      <c r="T95" s="1" t="s">
        <v>19819</v>
      </c>
      <c r="U95" s="1"/>
      <c r="V95" s="1" t="s">
        <v>14206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14312</v>
      </c>
      <c r="F96" s="1" t="s">
        <v>15440</v>
      </c>
      <c r="G96" s="1" t="s">
        <v>16522</v>
      </c>
      <c r="H96" s="1" t="s">
        <v>17607</v>
      </c>
      <c r="I96" s="1" t="s">
        <v>9956</v>
      </c>
      <c r="J96" s="1"/>
      <c r="K96" s="1" t="s">
        <v>18614</v>
      </c>
      <c r="L96" s="1" t="s">
        <v>94</v>
      </c>
      <c r="M96" s="1" t="s">
        <v>11563</v>
      </c>
      <c r="N96" s="1" t="s">
        <v>13141</v>
      </c>
      <c r="O96" s="1" t="s">
        <v>94</v>
      </c>
      <c r="P96" s="1" t="s">
        <v>18635</v>
      </c>
      <c r="Q96" s="1" t="s">
        <v>19057</v>
      </c>
      <c r="R96" s="1" t="s">
        <v>14196</v>
      </c>
      <c r="S96" s="1" t="s">
        <v>94</v>
      </c>
      <c r="T96" s="1"/>
      <c r="U96" s="1"/>
      <c r="V96" s="1" t="s">
        <v>14206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14313</v>
      </c>
      <c r="F97" s="1" t="s">
        <v>15441</v>
      </c>
      <c r="G97" s="1" t="s">
        <v>16523</v>
      </c>
      <c r="H97" s="1" t="s">
        <v>17608</v>
      </c>
      <c r="I97" s="1" t="s">
        <v>9935</v>
      </c>
      <c r="J97" s="1"/>
      <c r="K97" s="1" t="s">
        <v>18614</v>
      </c>
      <c r="L97" s="1" t="s">
        <v>95</v>
      </c>
      <c r="M97" s="1" t="s">
        <v>11564</v>
      </c>
      <c r="N97" s="1" t="s">
        <v>13141</v>
      </c>
      <c r="O97" s="1" t="s">
        <v>95</v>
      </c>
      <c r="P97" s="1" t="s">
        <v>18635</v>
      </c>
      <c r="Q97" s="1" t="s">
        <v>19058</v>
      </c>
      <c r="R97" s="1" t="s">
        <v>14196</v>
      </c>
      <c r="S97" s="1" t="s">
        <v>95</v>
      </c>
      <c r="T97" s="1"/>
      <c r="U97" s="1"/>
      <c r="V97" s="1" t="s">
        <v>14206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14314</v>
      </c>
      <c r="F98" s="1" t="s">
        <v>15442</v>
      </c>
      <c r="G98" s="1" t="s">
        <v>16524</v>
      </c>
      <c r="H98" s="1" t="s">
        <v>17609</v>
      </c>
      <c r="I98" s="1" t="s">
        <v>9957</v>
      </c>
      <c r="J98" s="1"/>
      <c r="K98" s="1" t="s">
        <v>18614</v>
      </c>
      <c r="L98" s="1" t="s">
        <v>96</v>
      </c>
      <c r="M98" s="1" t="s">
        <v>11565</v>
      </c>
      <c r="N98" s="1" t="s">
        <v>13141</v>
      </c>
      <c r="O98" s="1" t="s">
        <v>96</v>
      </c>
      <c r="P98" s="1" t="s">
        <v>18635</v>
      </c>
      <c r="Q98" s="1" t="s">
        <v>19059</v>
      </c>
      <c r="R98" s="1" t="s">
        <v>14196</v>
      </c>
      <c r="S98" s="1" t="s">
        <v>96</v>
      </c>
      <c r="T98" s="1"/>
      <c r="U98" s="1"/>
      <c r="V98" s="1" t="s">
        <v>14206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14315</v>
      </c>
      <c r="F99" s="1" t="s">
        <v>15443</v>
      </c>
      <c r="G99" s="1" t="s">
        <v>16525</v>
      </c>
      <c r="H99" s="1" t="s">
        <v>17610</v>
      </c>
      <c r="I99" s="1" t="s">
        <v>9958</v>
      </c>
      <c r="J99" s="1"/>
      <c r="K99" s="1" t="s">
        <v>18614</v>
      </c>
      <c r="L99" s="1" t="s">
        <v>97</v>
      </c>
      <c r="M99" s="1" t="s">
        <v>11566</v>
      </c>
      <c r="N99" s="1" t="s">
        <v>13141</v>
      </c>
      <c r="O99" s="1" t="s">
        <v>97</v>
      </c>
      <c r="P99" s="1" t="s">
        <v>18636</v>
      </c>
      <c r="Q99" s="1" t="s">
        <v>18636</v>
      </c>
      <c r="R99" s="1" t="s">
        <v>14196</v>
      </c>
      <c r="S99" s="1" t="s">
        <v>97</v>
      </c>
      <c r="T99" s="1"/>
      <c r="U99" s="1" t="s">
        <v>20020</v>
      </c>
      <c r="V99" s="1" t="s">
        <v>14206</v>
      </c>
      <c r="W99" s="1" t="s">
        <v>97</v>
      </c>
      <c r="X99" s="1"/>
      <c r="Y99" t="s">
        <v>20305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14316</v>
      </c>
      <c r="F100" s="1" t="s">
        <v>15444</v>
      </c>
      <c r="G100" s="1" t="s">
        <v>16526</v>
      </c>
      <c r="H100" s="1" t="s">
        <v>17611</v>
      </c>
      <c r="I100" s="1" t="s">
        <v>9959</v>
      </c>
      <c r="J100" s="1"/>
      <c r="K100" s="1" t="s">
        <v>18614</v>
      </c>
      <c r="L100" s="1" t="s">
        <v>98</v>
      </c>
      <c r="M100" s="1" t="s">
        <v>11567</v>
      </c>
      <c r="N100" s="1" t="s">
        <v>13141</v>
      </c>
      <c r="O100" s="1" t="s">
        <v>98</v>
      </c>
      <c r="P100" s="1" t="s">
        <v>18637</v>
      </c>
      <c r="Q100" s="1" t="s">
        <v>19060</v>
      </c>
      <c r="R100" s="1" t="s">
        <v>14196</v>
      </c>
      <c r="S100" s="1" t="s">
        <v>98</v>
      </c>
      <c r="T100" s="1" t="s">
        <v>19820</v>
      </c>
      <c r="U100" s="1"/>
      <c r="V100" s="1" t="s">
        <v>14206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14317</v>
      </c>
      <c r="F101" s="1" t="s">
        <v>15445</v>
      </c>
      <c r="G101" s="1" t="s">
        <v>16527</v>
      </c>
      <c r="H101" s="1" t="s">
        <v>17612</v>
      </c>
      <c r="I101" s="1" t="s">
        <v>9960</v>
      </c>
      <c r="J101" s="1"/>
      <c r="K101" s="1" t="s">
        <v>18614</v>
      </c>
      <c r="L101" s="1" t="s">
        <v>99</v>
      </c>
      <c r="M101" s="1" t="s">
        <v>11568</v>
      </c>
      <c r="N101" s="1" t="s">
        <v>13141</v>
      </c>
      <c r="O101" s="1" t="s">
        <v>99</v>
      </c>
      <c r="P101" s="1" t="s">
        <v>18637</v>
      </c>
      <c r="Q101" s="1" t="s">
        <v>19061</v>
      </c>
      <c r="R101" s="1" t="s">
        <v>14196</v>
      </c>
      <c r="S101" s="1" t="s">
        <v>99</v>
      </c>
      <c r="T101" s="1"/>
      <c r="U101" s="1"/>
      <c r="V101" s="1" t="s">
        <v>14206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14318</v>
      </c>
      <c r="F102" s="1" t="s">
        <v>15446</v>
      </c>
      <c r="G102" s="1" t="s">
        <v>16528</v>
      </c>
      <c r="H102" s="1" t="s">
        <v>17613</v>
      </c>
      <c r="I102" s="1" t="s">
        <v>9961</v>
      </c>
      <c r="J102" s="1"/>
      <c r="K102" s="1" t="s">
        <v>18614</v>
      </c>
      <c r="L102" s="1" t="s">
        <v>100</v>
      </c>
      <c r="M102" s="1" t="s">
        <v>11569</v>
      </c>
      <c r="N102" s="1" t="s">
        <v>13141</v>
      </c>
      <c r="O102" s="1" t="s">
        <v>100</v>
      </c>
      <c r="P102" s="1" t="s">
        <v>18637</v>
      </c>
      <c r="Q102" s="1" t="s">
        <v>19062</v>
      </c>
      <c r="R102" s="1" t="s">
        <v>14196</v>
      </c>
      <c r="S102" s="1" t="s">
        <v>100</v>
      </c>
      <c r="T102" s="1"/>
      <c r="U102" s="1"/>
      <c r="V102" s="1" t="s">
        <v>14206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14319</v>
      </c>
      <c r="F103" s="1" t="s">
        <v>14319</v>
      </c>
      <c r="G103" s="1" t="s">
        <v>16529</v>
      </c>
      <c r="H103" s="1" t="s">
        <v>17614</v>
      </c>
      <c r="I103" s="1" t="s">
        <v>9962</v>
      </c>
      <c r="J103" s="1"/>
      <c r="K103" s="1" t="s">
        <v>18614</v>
      </c>
      <c r="L103" s="1" t="s">
        <v>101</v>
      </c>
      <c r="M103" s="1" t="s">
        <v>11570</v>
      </c>
      <c r="N103" s="1" t="s">
        <v>13141</v>
      </c>
      <c r="O103" s="1" t="s">
        <v>101</v>
      </c>
      <c r="P103" s="1" t="s">
        <v>18637</v>
      </c>
      <c r="Q103" s="1" t="s">
        <v>19063</v>
      </c>
      <c r="R103" s="1" t="s">
        <v>14196</v>
      </c>
      <c r="S103" s="1" t="s">
        <v>101</v>
      </c>
      <c r="T103" s="1"/>
      <c r="U103" s="1"/>
      <c r="V103" s="1" t="s">
        <v>14206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14320</v>
      </c>
      <c r="F104" s="1" t="s">
        <v>15447</v>
      </c>
      <c r="G104" s="1" t="s">
        <v>16530</v>
      </c>
      <c r="H104" s="1" t="s">
        <v>17615</v>
      </c>
      <c r="I104" s="1" t="s">
        <v>9963</v>
      </c>
      <c r="J104" s="1"/>
      <c r="K104" s="1" t="s">
        <v>18614</v>
      </c>
      <c r="L104" s="1" t="s">
        <v>102</v>
      </c>
      <c r="M104" s="1" t="s">
        <v>11571</v>
      </c>
      <c r="N104" s="1" t="s">
        <v>13141</v>
      </c>
      <c r="O104" s="1" t="s">
        <v>102</v>
      </c>
      <c r="P104" s="1" t="s">
        <v>18637</v>
      </c>
      <c r="Q104" s="1" t="s">
        <v>19064</v>
      </c>
      <c r="R104" s="1" t="s">
        <v>14196</v>
      </c>
      <c r="S104" s="1" t="s">
        <v>102</v>
      </c>
      <c r="T104" s="1"/>
      <c r="U104" s="1"/>
      <c r="V104" s="1" t="s">
        <v>14206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14321</v>
      </c>
      <c r="F105" s="1" t="s">
        <v>15448</v>
      </c>
      <c r="G105" s="1" t="s">
        <v>16531</v>
      </c>
      <c r="H105" s="1" t="s">
        <v>17616</v>
      </c>
      <c r="I105" s="1" t="s">
        <v>9964</v>
      </c>
      <c r="J105" s="1"/>
      <c r="K105" s="1" t="s">
        <v>18614</v>
      </c>
      <c r="L105" s="1" t="s">
        <v>103</v>
      </c>
      <c r="M105" s="1" t="s">
        <v>11572</v>
      </c>
      <c r="N105" s="1" t="s">
        <v>13141</v>
      </c>
      <c r="O105" s="1" t="s">
        <v>103</v>
      </c>
      <c r="P105" s="1" t="s">
        <v>18638</v>
      </c>
      <c r="Q105" s="1" t="s">
        <v>18638</v>
      </c>
      <c r="R105" s="1" t="s">
        <v>14196</v>
      </c>
      <c r="S105" s="1" t="s">
        <v>103</v>
      </c>
      <c r="T105" s="1"/>
      <c r="U105" s="1" t="s">
        <v>20021</v>
      </c>
      <c r="V105" s="1" t="s">
        <v>14206</v>
      </c>
      <c r="W105" s="1" t="s">
        <v>103</v>
      </c>
      <c r="X105" s="1"/>
      <c r="Y105" t="s">
        <v>20306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14322</v>
      </c>
      <c r="F106" s="1" t="s">
        <v>15449</v>
      </c>
      <c r="G106" s="1" t="s">
        <v>16532</v>
      </c>
      <c r="H106" s="1" t="s">
        <v>17617</v>
      </c>
      <c r="I106" s="1" t="s">
        <v>9965</v>
      </c>
      <c r="J106" s="1"/>
      <c r="K106" s="1" t="s">
        <v>18614</v>
      </c>
      <c r="L106" s="1" t="s">
        <v>104</v>
      </c>
      <c r="M106" s="1" t="s">
        <v>11573</v>
      </c>
      <c r="N106" s="1" t="s">
        <v>13141</v>
      </c>
      <c r="O106" s="1" t="s">
        <v>104</v>
      </c>
      <c r="P106" s="1" t="s">
        <v>18638</v>
      </c>
      <c r="Q106" s="1" t="s">
        <v>18638</v>
      </c>
      <c r="R106" s="1" t="s">
        <v>14196</v>
      </c>
      <c r="S106" s="1" t="s">
        <v>104</v>
      </c>
      <c r="T106" s="1"/>
      <c r="U106" s="1"/>
      <c r="V106" s="1" t="s">
        <v>14206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14323</v>
      </c>
      <c r="F107" s="1" t="s">
        <v>15450</v>
      </c>
      <c r="G107" s="1" t="s">
        <v>16533</v>
      </c>
      <c r="H107" s="1" t="s">
        <v>17618</v>
      </c>
      <c r="I107" s="1" t="s">
        <v>9966</v>
      </c>
      <c r="J107" s="1"/>
      <c r="K107" s="1" t="s">
        <v>18614</v>
      </c>
      <c r="L107" s="1" t="s">
        <v>105</v>
      </c>
      <c r="M107" s="1" t="s">
        <v>11574</v>
      </c>
      <c r="N107" s="1" t="s">
        <v>13141</v>
      </c>
      <c r="O107" s="1" t="s">
        <v>105</v>
      </c>
      <c r="P107" s="1" t="s">
        <v>18639</v>
      </c>
      <c r="Q107" s="1" t="s">
        <v>19065</v>
      </c>
      <c r="R107" s="1" t="s">
        <v>14196</v>
      </c>
      <c r="S107" s="1" t="s">
        <v>105</v>
      </c>
      <c r="T107" s="1" t="s">
        <v>19821</v>
      </c>
      <c r="U107" s="1"/>
      <c r="V107" s="1" t="s">
        <v>14206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14324</v>
      </c>
      <c r="F108" s="1" t="s">
        <v>15451</v>
      </c>
      <c r="G108" s="1" t="s">
        <v>16534</v>
      </c>
      <c r="H108" s="1" t="s">
        <v>17619</v>
      </c>
      <c r="I108" s="1" t="s">
        <v>9967</v>
      </c>
      <c r="J108" s="1"/>
      <c r="K108" s="1" t="s">
        <v>18614</v>
      </c>
      <c r="L108" s="1" t="s">
        <v>106</v>
      </c>
      <c r="M108" s="1" t="s">
        <v>11575</v>
      </c>
      <c r="N108" s="1" t="s">
        <v>13141</v>
      </c>
      <c r="O108" s="1" t="s">
        <v>106</v>
      </c>
      <c r="P108" s="1" t="s">
        <v>18639</v>
      </c>
      <c r="Q108" s="1" t="s">
        <v>19066</v>
      </c>
      <c r="R108" s="1" t="s">
        <v>14196</v>
      </c>
      <c r="S108" s="1" t="s">
        <v>106</v>
      </c>
      <c r="T108" s="1"/>
      <c r="U108" s="1"/>
      <c r="V108" s="1" t="s">
        <v>14206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14325</v>
      </c>
      <c r="F109" s="1" t="s">
        <v>15452</v>
      </c>
      <c r="G109" s="1" t="s">
        <v>16535</v>
      </c>
      <c r="H109" s="1" t="s">
        <v>17620</v>
      </c>
      <c r="I109" s="1" t="s">
        <v>9968</v>
      </c>
      <c r="J109" s="1"/>
      <c r="K109" s="1" t="s">
        <v>18614</v>
      </c>
      <c r="L109" s="1" t="s">
        <v>107</v>
      </c>
      <c r="M109" s="1" t="s">
        <v>11576</v>
      </c>
      <c r="N109" s="1" t="s">
        <v>13141</v>
      </c>
      <c r="O109" s="1" t="s">
        <v>107</v>
      </c>
      <c r="P109" s="1" t="s">
        <v>18639</v>
      </c>
      <c r="Q109" s="1" t="s">
        <v>19067</v>
      </c>
      <c r="R109" s="1" t="s">
        <v>14196</v>
      </c>
      <c r="S109" s="1" t="s">
        <v>107</v>
      </c>
      <c r="T109" s="1"/>
      <c r="U109" s="1"/>
      <c r="V109" s="1" t="s">
        <v>14206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14326</v>
      </c>
      <c r="F110" s="1" t="s">
        <v>15453</v>
      </c>
      <c r="G110" s="1" t="s">
        <v>16536</v>
      </c>
      <c r="H110" s="1" t="s">
        <v>17621</v>
      </c>
      <c r="I110" s="1" t="s">
        <v>9969</v>
      </c>
      <c r="J110" s="1"/>
      <c r="K110" s="1" t="s">
        <v>18614</v>
      </c>
      <c r="L110" s="1" t="s">
        <v>108</v>
      </c>
      <c r="M110" s="1" t="s">
        <v>11577</v>
      </c>
      <c r="N110" s="1" t="s">
        <v>13141</v>
      </c>
      <c r="O110" s="1" t="s">
        <v>108</v>
      </c>
      <c r="P110" s="1" t="s">
        <v>18639</v>
      </c>
      <c r="Q110" s="1" t="s">
        <v>19068</v>
      </c>
      <c r="R110" s="1" t="s">
        <v>14196</v>
      </c>
      <c r="S110" s="1" t="s">
        <v>108</v>
      </c>
      <c r="T110" s="1"/>
      <c r="U110" s="1"/>
      <c r="V110" s="1" t="s">
        <v>14206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14327</v>
      </c>
      <c r="F111" s="1" t="s">
        <v>15454</v>
      </c>
      <c r="G111" s="1" t="s">
        <v>16537</v>
      </c>
      <c r="H111" s="1" t="s">
        <v>17622</v>
      </c>
      <c r="I111" s="1" t="s">
        <v>9970</v>
      </c>
      <c r="J111" s="1"/>
      <c r="K111" s="1" t="s">
        <v>18614</v>
      </c>
      <c r="L111" s="1" t="s">
        <v>109</v>
      </c>
      <c r="M111" s="1" t="s">
        <v>11578</v>
      </c>
      <c r="N111" s="1" t="s">
        <v>13141</v>
      </c>
      <c r="O111" s="1" t="s">
        <v>109</v>
      </c>
      <c r="P111" s="1" t="s">
        <v>18639</v>
      </c>
      <c r="Q111" s="1" t="s">
        <v>19069</v>
      </c>
      <c r="R111" s="1" t="s">
        <v>14196</v>
      </c>
      <c r="S111" s="1" t="s">
        <v>109</v>
      </c>
      <c r="T111" s="1"/>
      <c r="U111" s="1"/>
      <c r="V111" s="1" t="s">
        <v>14206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6768</v>
      </c>
      <c r="H112" s="1" t="s">
        <v>8360</v>
      </c>
      <c r="I112" s="1" t="s">
        <v>9971</v>
      </c>
      <c r="J112" s="1"/>
      <c r="K112" s="1" t="s">
        <v>18614</v>
      </c>
      <c r="L112" s="1" t="s">
        <v>110</v>
      </c>
      <c r="M112" s="1" t="s">
        <v>11579</v>
      </c>
      <c r="N112" s="1" t="s">
        <v>13141</v>
      </c>
      <c r="O112" s="1" t="s">
        <v>110</v>
      </c>
      <c r="P112" s="1" t="s">
        <v>18639</v>
      </c>
      <c r="Q112" s="1" t="s">
        <v>19070</v>
      </c>
      <c r="R112" s="1" t="s">
        <v>14196</v>
      </c>
      <c r="S112" s="1" t="s">
        <v>110</v>
      </c>
      <c r="T112" s="1"/>
      <c r="U112" s="1"/>
      <c r="V112" s="1" t="s">
        <v>14206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14328</v>
      </c>
      <c r="F113" s="1" t="s">
        <v>15455</v>
      </c>
      <c r="G113" s="1" t="s">
        <v>16538</v>
      </c>
      <c r="H113" s="1" t="s">
        <v>17623</v>
      </c>
      <c r="I113" s="1" t="s">
        <v>9972</v>
      </c>
      <c r="J113" s="1"/>
      <c r="K113" s="1" t="s">
        <v>18614</v>
      </c>
      <c r="L113" s="1" t="s">
        <v>111</v>
      </c>
      <c r="M113" s="1" t="s">
        <v>11580</v>
      </c>
      <c r="N113" s="1" t="s">
        <v>13141</v>
      </c>
      <c r="O113" s="1" t="s">
        <v>111</v>
      </c>
      <c r="P113" s="1" t="s">
        <v>18640</v>
      </c>
      <c r="Q113" s="1" t="s">
        <v>18640</v>
      </c>
      <c r="R113" s="1" t="s">
        <v>14196</v>
      </c>
      <c r="S113" s="1" t="s">
        <v>111</v>
      </c>
      <c r="T113" s="1"/>
      <c r="U113" s="1" t="s">
        <v>20022</v>
      </c>
      <c r="V113" s="1" t="s">
        <v>14206</v>
      </c>
      <c r="W113" s="1" t="s">
        <v>111</v>
      </c>
      <c r="X113" s="1" t="s">
        <v>20215</v>
      </c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14329</v>
      </c>
      <c r="F114" s="1" t="s">
        <v>15456</v>
      </c>
      <c r="G114" s="1" t="s">
        <v>16539</v>
      </c>
      <c r="H114" s="1" t="s">
        <v>17624</v>
      </c>
      <c r="I114" s="1" t="s">
        <v>9973</v>
      </c>
      <c r="J114" s="1"/>
      <c r="K114" s="1" t="s">
        <v>18614</v>
      </c>
      <c r="L114" s="1" t="s">
        <v>112</v>
      </c>
      <c r="M114" s="1" t="s">
        <v>11581</v>
      </c>
      <c r="N114" s="1" t="s">
        <v>13141</v>
      </c>
      <c r="O114" s="1" t="s">
        <v>112</v>
      </c>
      <c r="P114" s="1" t="s">
        <v>18641</v>
      </c>
      <c r="Q114" s="1" t="s">
        <v>19071</v>
      </c>
      <c r="R114" s="1" t="s">
        <v>14196</v>
      </c>
      <c r="S114" s="1" t="s">
        <v>112</v>
      </c>
      <c r="T114" s="1" t="s">
        <v>19822</v>
      </c>
      <c r="U114" s="1"/>
      <c r="V114" s="1" t="s">
        <v>14206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14330</v>
      </c>
      <c r="F115" s="1" t="s">
        <v>15457</v>
      </c>
      <c r="G115" s="1" t="s">
        <v>16540</v>
      </c>
      <c r="H115" s="1" t="s">
        <v>17625</v>
      </c>
      <c r="I115" s="1" t="s">
        <v>9974</v>
      </c>
      <c r="J115" s="1"/>
      <c r="K115" s="1" t="s">
        <v>18614</v>
      </c>
      <c r="L115" s="1" t="s">
        <v>113</v>
      </c>
      <c r="M115" s="1" t="s">
        <v>11582</v>
      </c>
      <c r="N115" s="1" t="s">
        <v>13141</v>
      </c>
      <c r="O115" s="1" t="s">
        <v>113</v>
      </c>
      <c r="P115" s="1" t="s">
        <v>18642</v>
      </c>
      <c r="Q115" s="1" t="s">
        <v>18642</v>
      </c>
      <c r="R115" s="1" t="s">
        <v>14196</v>
      </c>
      <c r="S115" s="1" t="s">
        <v>113</v>
      </c>
      <c r="T115" s="1"/>
      <c r="U115" s="1" t="s">
        <v>20023</v>
      </c>
      <c r="V115" s="1" t="s">
        <v>14206</v>
      </c>
      <c r="W115" s="1" t="s">
        <v>113</v>
      </c>
      <c r="X115" s="1"/>
      <c r="Y115" t="s">
        <v>20307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14331</v>
      </c>
      <c r="F116" s="1" t="s">
        <v>15458</v>
      </c>
      <c r="G116" s="1" t="s">
        <v>16541</v>
      </c>
      <c r="H116" s="1" t="s">
        <v>17626</v>
      </c>
      <c r="I116" s="1" t="s">
        <v>9975</v>
      </c>
      <c r="J116" s="1"/>
      <c r="K116" s="1" t="s">
        <v>18614</v>
      </c>
      <c r="L116" s="1" t="s">
        <v>114</v>
      </c>
      <c r="M116" s="1" t="s">
        <v>11583</v>
      </c>
      <c r="N116" s="1" t="s">
        <v>13141</v>
      </c>
      <c r="O116" s="1" t="s">
        <v>114</v>
      </c>
      <c r="P116" s="1" t="s">
        <v>18642</v>
      </c>
      <c r="Q116" s="1" t="s">
        <v>18642</v>
      </c>
      <c r="R116" s="1" t="s">
        <v>14196</v>
      </c>
      <c r="S116" s="1" t="s">
        <v>114</v>
      </c>
      <c r="T116" s="1"/>
      <c r="U116" s="1"/>
      <c r="V116" s="1" t="s">
        <v>14206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14332</v>
      </c>
      <c r="F117" s="1" t="s">
        <v>15459</v>
      </c>
      <c r="G117" s="1" t="s">
        <v>16542</v>
      </c>
      <c r="H117" s="1" t="s">
        <v>17627</v>
      </c>
      <c r="I117" s="1" t="s">
        <v>9976</v>
      </c>
      <c r="J117" s="1"/>
      <c r="K117" s="1" t="s">
        <v>18614</v>
      </c>
      <c r="L117" s="1" t="s">
        <v>115</v>
      </c>
      <c r="M117" s="1" t="s">
        <v>11584</v>
      </c>
      <c r="N117" s="1" t="s">
        <v>13141</v>
      </c>
      <c r="O117" s="1" t="s">
        <v>115</v>
      </c>
      <c r="P117" s="1" t="s">
        <v>18642</v>
      </c>
      <c r="Q117" s="1" t="s">
        <v>18642</v>
      </c>
      <c r="R117" s="1" t="s">
        <v>14196</v>
      </c>
      <c r="S117" s="1" t="s">
        <v>115</v>
      </c>
      <c r="T117" s="1"/>
      <c r="U117" s="1"/>
      <c r="V117" s="1" t="s">
        <v>14206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14333</v>
      </c>
      <c r="F118" s="1" t="s">
        <v>15460</v>
      </c>
      <c r="G118" s="1" t="s">
        <v>16543</v>
      </c>
      <c r="H118" s="1" t="s">
        <v>17628</v>
      </c>
      <c r="I118" s="1" t="s">
        <v>9977</v>
      </c>
      <c r="J118" s="1"/>
      <c r="K118" s="1" t="s">
        <v>18614</v>
      </c>
      <c r="L118" s="1" t="s">
        <v>116</v>
      </c>
      <c r="M118" s="1" t="s">
        <v>11585</v>
      </c>
      <c r="N118" s="1" t="s">
        <v>13141</v>
      </c>
      <c r="O118" s="1" t="s">
        <v>116</v>
      </c>
      <c r="P118" s="1" t="s">
        <v>18642</v>
      </c>
      <c r="Q118" s="1" t="s">
        <v>18642</v>
      </c>
      <c r="R118" s="1" t="s">
        <v>14196</v>
      </c>
      <c r="S118" s="1" t="s">
        <v>116</v>
      </c>
      <c r="T118" s="1"/>
      <c r="U118" s="1"/>
      <c r="V118" s="1" t="s">
        <v>14206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14334</v>
      </c>
      <c r="F119" s="1" t="s">
        <v>15461</v>
      </c>
      <c r="G119" s="1" t="s">
        <v>16544</v>
      </c>
      <c r="H119" s="1" t="s">
        <v>17629</v>
      </c>
      <c r="I119" s="1" t="s">
        <v>9978</v>
      </c>
      <c r="J119" s="1"/>
      <c r="K119" s="1" t="s">
        <v>18614</v>
      </c>
      <c r="L119" s="1" t="s">
        <v>117</v>
      </c>
      <c r="M119" s="1" t="s">
        <v>11586</v>
      </c>
      <c r="N119" s="1" t="s">
        <v>13141</v>
      </c>
      <c r="O119" s="1" t="s">
        <v>117</v>
      </c>
      <c r="P119" s="1" t="s">
        <v>18643</v>
      </c>
      <c r="Q119" s="1" t="s">
        <v>19072</v>
      </c>
      <c r="R119" s="1" t="s">
        <v>14196</v>
      </c>
      <c r="S119" s="1" t="s">
        <v>117</v>
      </c>
      <c r="T119" s="1" t="s">
        <v>19823</v>
      </c>
      <c r="U119" s="1"/>
      <c r="V119" s="1" t="s">
        <v>14206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14335</v>
      </c>
      <c r="F120" s="1" t="s">
        <v>15462</v>
      </c>
      <c r="G120" s="1" t="s">
        <v>16545</v>
      </c>
      <c r="H120" s="1" t="s">
        <v>17630</v>
      </c>
      <c r="I120" s="1" t="s">
        <v>9979</v>
      </c>
      <c r="J120" s="1"/>
      <c r="K120" s="1" t="s">
        <v>18614</v>
      </c>
      <c r="L120" s="1" t="s">
        <v>118</v>
      </c>
      <c r="M120" s="1" t="s">
        <v>11587</v>
      </c>
      <c r="N120" s="1" t="s">
        <v>13141</v>
      </c>
      <c r="O120" s="1" t="s">
        <v>118</v>
      </c>
      <c r="P120" s="1" t="s">
        <v>18643</v>
      </c>
      <c r="Q120" s="1" t="s">
        <v>19073</v>
      </c>
      <c r="R120" s="1" t="s">
        <v>14196</v>
      </c>
      <c r="S120" s="1" t="s">
        <v>118</v>
      </c>
      <c r="T120" s="1"/>
      <c r="U120" s="1"/>
      <c r="V120" s="1" t="s">
        <v>14206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6777</v>
      </c>
      <c r="H121" s="1" t="s">
        <v>8369</v>
      </c>
      <c r="I121" s="1" t="s">
        <v>9980</v>
      </c>
      <c r="J121" s="1"/>
      <c r="K121" s="1" t="s">
        <v>18614</v>
      </c>
      <c r="L121" s="1" t="s">
        <v>119</v>
      </c>
      <c r="M121" s="1" t="s">
        <v>11588</v>
      </c>
      <c r="N121" s="1" t="s">
        <v>13141</v>
      </c>
      <c r="O121" s="1" t="s">
        <v>119</v>
      </c>
      <c r="P121" s="1" t="s">
        <v>18643</v>
      </c>
      <c r="Q121" s="1" t="s">
        <v>19074</v>
      </c>
      <c r="R121" s="1" t="s">
        <v>14196</v>
      </c>
      <c r="S121" s="1" t="s">
        <v>119</v>
      </c>
      <c r="T121" s="1"/>
      <c r="U121" s="1"/>
      <c r="V121" s="1" t="s">
        <v>14206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6778</v>
      </c>
      <c r="H122" s="1" t="s">
        <v>8370</v>
      </c>
      <c r="I122" s="1" t="s">
        <v>9981</v>
      </c>
      <c r="J122" s="1"/>
      <c r="K122" s="1" t="s">
        <v>18614</v>
      </c>
      <c r="L122" s="1" t="s">
        <v>120</v>
      </c>
      <c r="M122" s="1" t="s">
        <v>11589</v>
      </c>
      <c r="N122" s="1" t="s">
        <v>13141</v>
      </c>
      <c r="O122" s="1" t="s">
        <v>120</v>
      </c>
      <c r="P122" s="1" t="s">
        <v>18644</v>
      </c>
      <c r="Q122" s="1" t="s">
        <v>18644</v>
      </c>
      <c r="R122" s="1" t="s">
        <v>14196</v>
      </c>
      <c r="S122" s="1" t="s">
        <v>120</v>
      </c>
      <c r="T122" s="1"/>
      <c r="U122" s="1" t="s">
        <v>20024</v>
      </c>
      <c r="V122" s="1" t="s">
        <v>14206</v>
      </c>
      <c r="W122" s="1" t="s">
        <v>120</v>
      </c>
      <c r="X122" s="1"/>
      <c r="Y122" t="s">
        <v>20308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14336</v>
      </c>
      <c r="F123" s="1" t="s">
        <v>15463</v>
      </c>
      <c r="G123" s="1" t="s">
        <v>16546</v>
      </c>
      <c r="H123" s="1" t="s">
        <v>17631</v>
      </c>
      <c r="I123" s="1" t="s">
        <v>9982</v>
      </c>
      <c r="J123" s="1"/>
      <c r="K123" s="1" t="s">
        <v>18614</v>
      </c>
      <c r="L123" s="1" t="s">
        <v>121</v>
      </c>
      <c r="M123" s="1" t="s">
        <v>11590</v>
      </c>
      <c r="N123" s="1" t="s">
        <v>13141</v>
      </c>
      <c r="O123" s="1" t="s">
        <v>121</v>
      </c>
      <c r="P123" s="1" t="s">
        <v>18644</v>
      </c>
      <c r="Q123" s="1" t="s">
        <v>18644</v>
      </c>
      <c r="R123" s="1" t="s">
        <v>14196</v>
      </c>
      <c r="S123" s="1" t="s">
        <v>121</v>
      </c>
      <c r="T123" s="1"/>
      <c r="U123" s="1"/>
      <c r="V123" s="1" t="s">
        <v>14206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14337</v>
      </c>
      <c r="F124" s="1" t="s">
        <v>15464</v>
      </c>
      <c r="G124" s="1" t="s">
        <v>16547</v>
      </c>
      <c r="H124" s="1" t="s">
        <v>17632</v>
      </c>
      <c r="I124" s="1" t="s">
        <v>9983</v>
      </c>
      <c r="J124" s="1"/>
      <c r="K124" s="1" t="s">
        <v>18614</v>
      </c>
      <c r="L124" s="1" t="s">
        <v>122</v>
      </c>
      <c r="M124" s="1" t="s">
        <v>11591</v>
      </c>
      <c r="N124" s="1" t="s">
        <v>13141</v>
      </c>
      <c r="O124" s="1" t="s">
        <v>122</v>
      </c>
      <c r="P124" s="1" t="s">
        <v>18644</v>
      </c>
      <c r="Q124" s="1" t="s">
        <v>18644</v>
      </c>
      <c r="R124" s="1" t="s">
        <v>14196</v>
      </c>
      <c r="S124" s="1" t="s">
        <v>122</v>
      </c>
      <c r="T124" s="1"/>
      <c r="U124" s="1"/>
      <c r="V124" s="1" t="s">
        <v>14206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14338</v>
      </c>
      <c r="F125" s="1" t="s">
        <v>15465</v>
      </c>
      <c r="G125" s="1" t="s">
        <v>16548</v>
      </c>
      <c r="H125" s="1" t="s">
        <v>17633</v>
      </c>
      <c r="I125" s="1" t="s">
        <v>9984</v>
      </c>
      <c r="J125" s="1"/>
      <c r="K125" s="1" t="s">
        <v>18614</v>
      </c>
      <c r="L125" s="1" t="s">
        <v>123</v>
      </c>
      <c r="M125" s="1" t="s">
        <v>11592</v>
      </c>
      <c r="N125" s="1" t="s">
        <v>13141</v>
      </c>
      <c r="O125" s="1" t="s">
        <v>123</v>
      </c>
      <c r="P125" s="1" t="s">
        <v>18644</v>
      </c>
      <c r="Q125" s="1" t="s">
        <v>18644</v>
      </c>
      <c r="R125" s="1" t="s">
        <v>14196</v>
      </c>
      <c r="S125" s="1" t="s">
        <v>123</v>
      </c>
      <c r="T125" s="1"/>
      <c r="U125" s="1"/>
      <c r="V125" s="1" t="s">
        <v>14206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14339</v>
      </c>
      <c r="F126" s="1" t="s">
        <v>15466</v>
      </c>
      <c r="G126" s="1" t="s">
        <v>16549</v>
      </c>
      <c r="H126" s="1" t="s">
        <v>17634</v>
      </c>
      <c r="I126" s="1" t="s">
        <v>9985</v>
      </c>
      <c r="J126" s="1"/>
      <c r="K126" s="1" t="s">
        <v>18614</v>
      </c>
      <c r="L126" s="1" t="s">
        <v>124</v>
      </c>
      <c r="M126" s="1" t="s">
        <v>11593</v>
      </c>
      <c r="N126" s="1" t="s">
        <v>13141</v>
      </c>
      <c r="O126" s="1" t="s">
        <v>124</v>
      </c>
      <c r="P126" s="1" t="s">
        <v>18644</v>
      </c>
      <c r="Q126" s="1" t="s">
        <v>18644</v>
      </c>
      <c r="R126" s="1" t="s">
        <v>14196</v>
      </c>
      <c r="S126" s="1" t="s">
        <v>124</v>
      </c>
      <c r="T126" s="1"/>
      <c r="U126" s="1"/>
      <c r="V126" s="1" t="s">
        <v>14206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14340</v>
      </c>
      <c r="F127" s="1" t="s">
        <v>15467</v>
      </c>
      <c r="G127" s="1" t="s">
        <v>16550</v>
      </c>
      <c r="H127" s="1" t="s">
        <v>17635</v>
      </c>
      <c r="I127" s="1" t="s">
        <v>9986</v>
      </c>
      <c r="J127" s="1"/>
      <c r="K127" s="1" t="s">
        <v>18614</v>
      </c>
      <c r="L127" s="1" t="s">
        <v>125</v>
      </c>
      <c r="M127" s="1" t="s">
        <v>11594</v>
      </c>
      <c r="N127" s="1" t="s">
        <v>13141</v>
      </c>
      <c r="O127" s="1" t="s">
        <v>125</v>
      </c>
      <c r="P127" s="1" t="s">
        <v>18645</v>
      </c>
      <c r="Q127" s="1" t="s">
        <v>19075</v>
      </c>
      <c r="R127" s="1" t="s">
        <v>14196</v>
      </c>
      <c r="S127" s="1" t="s">
        <v>125</v>
      </c>
      <c r="T127" s="1" t="s">
        <v>19824</v>
      </c>
      <c r="U127" s="1"/>
      <c r="V127" s="1" t="s">
        <v>14206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14341</v>
      </c>
      <c r="F128" s="1" t="s">
        <v>15468</v>
      </c>
      <c r="G128" s="1" t="s">
        <v>16551</v>
      </c>
      <c r="H128" s="1" t="s">
        <v>17636</v>
      </c>
      <c r="I128" s="1" t="s">
        <v>9987</v>
      </c>
      <c r="J128" s="1"/>
      <c r="K128" s="1" t="s">
        <v>18614</v>
      </c>
      <c r="L128" s="1" t="s">
        <v>126</v>
      </c>
      <c r="M128" s="1" t="s">
        <v>11595</v>
      </c>
      <c r="N128" s="1" t="s">
        <v>13141</v>
      </c>
      <c r="O128" s="1" t="s">
        <v>126</v>
      </c>
      <c r="P128" s="1" t="s">
        <v>18645</v>
      </c>
      <c r="Q128" s="1" t="s">
        <v>19076</v>
      </c>
      <c r="R128" s="1" t="s">
        <v>14196</v>
      </c>
      <c r="S128" s="1" t="s">
        <v>126</v>
      </c>
      <c r="T128" s="1"/>
      <c r="U128" s="1"/>
      <c r="V128" s="1" t="s">
        <v>14206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6785</v>
      </c>
      <c r="H129" s="1" t="s">
        <v>8377</v>
      </c>
      <c r="I129" s="1" t="s">
        <v>9988</v>
      </c>
      <c r="J129" s="1"/>
      <c r="K129" s="1" t="s">
        <v>18614</v>
      </c>
      <c r="L129" s="1" t="s">
        <v>127</v>
      </c>
      <c r="M129" s="1" t="s">
        <v>11596</v>
      </c>
      <c r="N129" s="1" t="s">
        <v>13141</v>
      </c>
      <c r="O129" s="1" t="s">
        <v>127</v>
      </c>
      <c r="P129" s="1" t="s">
        <v>18645</v>
      </c>
      <c r="Q129" s="1" t="s">
        <v>19077</v>
      </c>
      <c r="R129" s="1" t="s">
        <v>14196</v>
      </c>
      <c r="S129" s="1" t="s">
        <v>127</v>
      </c>
      <c r="T129" s="1"/>
      <c r="U129" s="1"/>
      <c r="V129" s="1" t="s">
        <v>14206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14342</v>
      </c>
      <c r="F130" s="1" t="s">
        <v>15469</v>
      </c>
      <c r="G130" s="1" t="s">
        <v>16552</v>
      </c>
      <c r="H130" s="1" t="s">
        <v>17637</v>
      </c>
      <c r="I130" s="1" t="s">
        <v>9989</v>
      </c>
      <c r="J130" s="1"/>
      <c r="K130" s="1" t="s">
        <v>18614</v>
      </c>
      <c r="L130" s="1" t="s">
        <v>128</v>
      </c>
      <c r="M130" s="1" t="s">
        <v>11597</v>
      </c>
      <c r="N130" s="1" t="s">
        <v>13141</v>
      </c>
      <c r="O130" s="1" t="s">
        <v>128</v>
      </c>
      <c r="P130" s="1" t="s">
        <v>18645</v>
      </c>
      <c r="Q130" s="1" t="s">
        <v>19078</v>
      </c>
      <c r="R130" s="1" t="s">
        <v>14196</v>
      </c>
      <c r="S130" s="1" t="s">
        <v>128</v>
      </c>
      <c r="T130" s="1"/>
      <c r="U130" s="1"/>
      <c r="V130" s="1" t="s">
        <v>14206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14343</v>
      </c>
      <c r="F131" s="1" t="s">
        <v>15470</v>
      </c>
      <c r="G131" s="1" t="s">
        <v>16553</v>
      </c>
      <c r="H131" s="1" t="s">
        <v>17638</v>
      </c>
      <c r="I131" s="1" t="s">
        <v>9990</v>
      </c>
      <c r="J131" s="1"/>
      <c r="K131" s="1" t="s">
        <v>18614</v>
      </c>
      <c r="L131" s="1" t="s">
        <v>129</v>
      </c>
      <c r="M131" s="1" t="s">
        <v>11598</v>
      </c>
      <c r="N131" s="1" t="s">
        <v>13141</v>
      </c>
      <c r="O131" s="1" t="s">
        <v>129</v>
      </c>
      <c r="P131" s="1" t="s">
        <v>18645</v>
      </c>
      <c r="Q131" s="1" t="s">
        <v>19079</v>
      </c>
      <c r="R131" s="1" t="s">
        <v>14196</v>
      </c>
      <c r="S131" s="1" t="s">
        <v>129</v>
      </c>
      <c r="T131" s="1"/>
      <c r="U131" s="1"/>
      <c r="V131" s="1" t="s">
        <v>14206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14344</v>
      </c>
      <c r="F132" s="1" t="s">
        <v>15471</v>
      </c>
      <c r="G132" s="1" t="s">
        <v>16554</v>
      </c>
      <c r="H132" s="1" t="s">
        <v>17639</v>
      </c>
      <c r="I132" s="1" t="s">
        <v>9991</v>
      </c>
      <c r="J132" s="1"/>
      <c r="K132" s="1" t="s">
        <v>18614</v>
      </c>
      <c r="L132" s="1" t="s">
        <v>130</v>
      </c>
      <c r="M132" s="1" t="s">
        <v>11599</v>
      </c>
      <c r="N132" s="1" t="s">
        <v>13141</v>
      </c>
      <c r="O132" s="1" t="s">
        <v>130</v>
      </c>
      <c r="P132" s="1" t="s">
        <v>18645</v>
      </c>
      <c r="Q132" s="1" t="s">
        <v>19080</v>
      </c>
      <c r="R132" s="1" t="s">
        <v>14196</v>
      </c>
      <c r="S132" s="1" t="s">
        <v>130</v>
      </c>
      <c r="T132" s="1"/>
      <c r="U132" s="1"/>
      <c r="V132" s="1" t="s">
        <v>14206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14345</v>
      </c>
      <c r="F133" s="1" t="s">
        <v>15472</v>
      </c>
      <c r="G133" s="1" t="s">
        <v>16555</v>
      </c>
      <c r="H133" s="1" t="s">
        <v>17640</v>
      </c>
      <c r="I133" s="1" t="s">
        <v>9992</v>
      </c>
      <c r="J133" s="1"/>
      <c r="K133" s="1" t="s">
        <v>18614</v>
      </c>
      <c r="L133" s="1" t="s">
        <v>131</v>
      </c>
      <c r="M133" s="1" t="s">
        <v>11600</v>
      </c>
      <c r="N133" s="1" t="s">
        <v>13141</v>
      </c>
      <c r="O133" s="1" t="s">
        <v>131</v>
      </c>
      <c r="P133" s="1" t="s">
        <v>18645</v>
      </c>
      <c r="Q133" s="1" t="s">
        <v>19081</v>
      </c>
      <c r="R133" s="1" t="s">
        <v>14196</v>
      </c>
      <c r="S133" s="1" t="s">
        <v>131</v>
      </c>
      <c r="T133" s="1"/>
      <c r="U133" s="1"/>
      <c r="V133" s="1" t="s">
        <v>14206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14346</v>
      </c>
      <c r="F134" s="1" t="s">
        <v>15473</v>
      </c>
      <c r="G134" s="1" t="s">
        <v>16556</v>
      </c>
      <c r="H134" s="1" t="s">
        <v>16556</v>
      </c>
      <c r="I134" s="1" t="s">
        <v>9993</v>
      </c>
      <c r="J134" s="1"/>
      <c r="K134" s="1" t="s">
        <v>18614</v>
      </c>
      <c r="L134" s="1" t="s">
        <v>132</v>
      </c>
      <c r="M134" s="1" t="s">
        <v>11601</v>
      </c>
      <c r="N134" s="1" t="s">
        <v>13141</v>
      </c>
      <c r="O134" s="1" t="s">
        <v>132</v>
      </c>
      <c r="P134" s="1" t="s">
        <v>18645</v>
      </c>
      <c r="Q134" s="1" t="s">
        <v>19082</v>
      </c>
      <c r="R134" s="1" t="s">
        <v>14196</v>
      </c>
      <c r="S134" s="1" t="s">
        <v>132</v>
      </c>
      <c r="T134" s="1"/>
      <c r="U134" s="1"/>
      <c r="V134" s="1" t="s">
        <v>14206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6791</v>
      </c>
      <c r="H135" s="1" t="s">
        <v>8382</v>
      </c>
      <c r="I135" s="1" t="s">
        <v>9994</v>
      </c>
      <c r="J135" s="1"/>
      <c r="K135" s="1" t="s">
        <v>18614</v>
      </c>
      <c r="L135" s="1" t="s">
        <v>133</v>
      </c>
      <c r="M135" s="1" t="s">
        <v>11602</v>
      </c>
      <c r="N135" s="1" t="s">
        <v>13141</v>
      </c>
      <c r="O135" s="1" t="s">
        <v>133</v>
      </c>
      <c r="P135" s="1" t="s">
        <v>18645</v>
      </c>
      <c r="Q135" s="1" t="s">
        <v>19083</v>
      </c>
      <c r="R135" s="1" t="s">
        <v>14196</v>
      </c>
      <c r="S135" s="1" t="s">
        <v>133</v>
      </c>
      <c r="T135" s="1"/>
      <c r="U135" s="1"/>
      <c r="V135" s="1" t="s">
        <v>14206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6792</v>
      </c>
      <c r="H136" s="1" t="s">
        <v>8383</v>
      </c>
      <c r="I136" s="1" t="s">
        <v>9995</v>
      </c>
      <c r="J136" s="1"/>
      <c r="K136" s="1" t="s">
        <v>18614</v>
      </c>
      <c r="L136" s="1" t="s">
        <v>134</v>
      </c>
      <c r="M136" s="1" t="s">
        <v>11603</v>
      </c>
      <c r="N136" s="1" t="s">
        <v>13141</v>
      </c>
      <c r="O136" s="1" t="s">
        <v>134</v>
      </c>
      <c r="P136" s="1" t="s">
        <v>18645</v>
      </c>
      <c r="Q136" s="1" t="s">
        <v>19084</v>
      </c>
      <c r="R136" s="1" t="s">
        <v>14196</v>
      </c>
      <c r="S136" s="1" t="s">
        <v>134</v>
      </c>
      <c r="T136" s="1"/>
      <c r="U136" s="1"/>
      <c r="V136" s="1" t="s">
        <v>14206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14347</v>
      </c>
      <c r="F137" s="1" t="s">
        <v>14347</v>
      </c>
      <c r="G137" s="1" t="s">
        <v>16557</v>
      </c>
      <c r="H137" s="1" t="s">
        <v>17641</v>
      </c>
      <c r="I137" s="1" t="s">
        <v>9996</v>
      </c>
      <c r="J137" s="1"/>
      <c r="K137" s="1" t="s">
        <v>18614</v>
      </c>
      <c r="L137" s="1" t="s">
        <v>135</v>
      </c>
      <c r="M137" s="1" t="s">
        <v>11604</v>
      </c>
      <c r="N137" s="1" t="s">
        <v>13141</v>
      </c>
      <c r="O137" s="1" t="s">
        <v>135</v>
      </c>
      <c r="P137" s="1" t="s">
        <v>18646</v>
      </c>
      <c r="Q137" s="1" t="s">
        <v>18646</v>
      </c>
      <c r="R137" s="1" t="s">
        <v>14196</v>
      </c>
      <c r="S137" s="1" t="s">
        <v>135</v>
      </c>
      <c r="T137" s="1"/>
      <c r="U137" s="1" t="s">
        <v>20025</v>
      </c>
      <c r="V137" s="1" t="s">
        <v>14206</v>
      </c>
      <c r="W137" s="1" t="s">
        <v>135</v>
      </c>
      <c r="X137" s="1" t="s">
        <v>20216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14348</v>
      </c>
      <c r="F138" s="1" t="s">
        <v>15474</v>
      </c>
      <c r="G138" s="1" t="s">
        <v>16558</v>
      </c>
      <c r="H138" s="1" t="s">
        <v>17642</v>
      </c>
      <c r="I138" s="1" t="s">
        <v>9997</v>
      </c>
      <c r="J138" s="1"/>
      <c r="K138" s="1" t="s">
        <v>18614</v>
      </c>
      <c r="L138" s="1" t="s">
        <v>136</v>
      </c>
      <c r="M138" s="1" t="s">
        <v>11605</v>
      </c>
      <c r="N138" s="1" t="s">
        <v>13141</v>
      </c>
      <c r="O138" s="1" t="s">
        <v>136</v>
      </c>
      <c r="P138" s="1" t="s">
        <v>18646</v>
      </c>
      <c r="Q138" s="1" t="s">
        <v>18646</v>
      </c>
      <c r="R138" s="1" t="s">
        <v>14196</v>
      </c>
      <c r="S138" s="1" t="s">
        <v>136</v>
      </c>
      <c r="T138" s="1"/>
      <c r="U138" s="1"/>
      <c r="V138" s="1" t="s">
        <v>14206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6795</v>
      </c>
      <c r="H139" s="1" t="s">
        <v>8386</v>
      </c>
      <c r="I139" s="1" t="s">
        <v>9998</v>
      </c>
      <c r="J139" s="1"/>
      <c r="K139" s="1" t="s">
        <v>18614</v>
      </c>
      <c r="L139" s="1" t="s">
        <v>137</v>
      </c>
      <c r="M139" s="1" t="s">
        <v>11606</v>
      </c>
      <c r="N139" s="1" t="s">
        <v>13141</v>
      </c>
      <c r="O139" s="1" t="s">
        <v>137</v>
      </c>
      <c r="P139" s="1" t="s">
        <v>18646</v>
      </c>
      <c r="Q139" s="1" t="s">
        <v>18646</v>
      </c>
      <c r="R139" s="1" t="s">
        <v>14196</v>
      </c>
      <c r="S139" s="1" t="s">
        <v>137</v>
      </c>
      <c r="T139" s="1"/>
      <c r="U139" s="1"/>
      <c r="V139" s="1" t="s">
        <v>14206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14349</v>
      </c>
      <c r="F140" s="1" t="s">
        <v>15475</v>
      </c>
      <c r="G140" s="1" t="s">
        <v>16559</v>
      </c>
      <c r="H140" s="1" t="s">
        <v>17643</v>
      </c>
      <c r="I140" s="1" t="s">
        <v>9999</v>
      </c>
      <c r="J140" s="1"/>
      <c r="K140" s="1" t="s">
        <v>18614</v>
      </c>
      <c r="L140" s="1" t="s">
        <v>138</v>
      </c>
      <c r="M140" s="1" t="s">
        <v>11607</v>
      </c>
      <c r="N140" s="1" t="s">
        <v>13141</v>
      </c>
      <c r="O140" s="1" t="s">
        <v>138</v>
      </c>
      <c r="P140" s="1" t="s">
        <v>18647</v>
      </c>
      <c r="Q140" s="1" t="s">
        <v>19085</v>
      </c>
      <c r="R140" s="1" t="s">
        <v>14196</v>
      </c>
      <c r="S140" s="1" t="s">
        <v>138</v>
      </c>
      <c r="T140" s="1" t="s">
        <v>19825</v>
      </c>
      <c r="U140" s="1"/>
      <c r="V140" s="1" t="s">
        <v>14206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6797</v>
      </c>
      <c r="H141" s="1" t="s">
        <v>8388</v>
      </c>
      <c r="I141" s="1" t="s">
        <v>10000</v>
      </c>
      <c r="J141" s="1"/>
      <c r="K141" s="1" t="s">
        <v>18614</v>
      </c>
      <c r="L141" s="1" t="s">
        <v>139</v>
      </c>
      <c r="M141" s="1" t="s">
        <v>11608</v>
      </c>
      <c r="N141" s="1" t="s">
        <v>13141</v>
      </c>
      <c r="O141" s="1" t="s">
        <v>139</v>
      </c>
      <c r="P141" s="1" t="s">
        <v>18647</v>
      </c>
      <c r="Q141" s="1" t="s">
        <v>19086</v>
      </c>
      <c r="R141" s="1" t="s">
        <v>14196</v>
      </c>
      <c r="S141" s="1" t="s">
        <v>139</v>
      </c>
      <c r="T141" s="1"/>
      <c r="U141" s="1"/>
      <c r="V141" s="1" t="s">
        <v>14206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14350</v>
      </c>
      <c r="F142" s="1" t="s">
        <v>15476</v>
      </c>
      <c r="G142" s="1" t="s">
        <v>16560</v>
      </c>
      <c r="H142" s="1" t="s">
        <v>17644</v>
      </c>
      <c r="I142" s="1" t="s">
        <v>10001</v>
      </c>
      <c r="J142" s="1"/>
      <c r="K142" s="1" t="s">
        <v>18614</v>
      </c>
      <c r="L142" s="1" t="s">
        <v>140</v>
      </c>
      <c r="M142" s="1" t="s">
        <v>11609</v>
      </c>
      <c r="N142" s="1" t="s">
        <v>13141</v>
      </c>
      <c r="O142" s="1" t="s">
        <v>140</v>
      </c>
      <c r="P142" s="1" t="s">
        <v>18648</v>
      </c>
      <c r="Q142" s="1" t="s">
        <v>18648</v>
      </c>
      <c r="R142" s="1" t="s">
        <v>14196</v>
      </c>
      <c r="S142" s="1" t="s">
        <v>140</v>
      </c>
      <c r="T142" s="1"/>
      <c r="U142" s="1" t="s">
        <v>20026</v>
      </c>
      <c r="V142" s="1" t="s">
        <v>14206</v>
      </c>
      <c r="W142" s="1" t="s">
        <v>140</v>
      </c>
      <c r="X142" s="1"/>
      <c r="Y142" t="s">
        <v>20309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14351</v>
      </c>
      <c r="F143" s="1" t="s">
        <v>15477</v>
      </c>
      <c r="G143" s="1" t="s">
        <v>16561</v>
      </c>
      <c r="H143" s="1" t="s">
        <v>17645</v>
      </c>
      <c r="I143" s="1" t="s">
        <v>10002</v>
      </c>
      <c r="J143" s="1"/>
      <c r="K143" s="1" t="s">
        <v>18614</v>
      </c>
      <c r="L143" s="1" t="s">
        <v>141</v>
      </c>
      <c r="M143" s="1" t="s">
        <v>11610</v>
      </c>
      <c r="N143" s="1" t="s">
        <v>13141</v>
      </c>
      <c r="O143" s="1" t="s">
        <v>141</v>
      </c>
      <c r="P143" s="1" t="s">
        <v>18648</v>
      </c>
      <c r="Q143" s="1" t="s">
        <v>18648</v>
      </c>
      <c r="R143" s="1" t="s">
        <v>14196</v>
      </c>
      <c r="S143" s="1" t="s">
        <v>141</v>
      </c>
      <c r="T143" s="1"/>
      <c r="U143" s="1"/>
      <c r="V143" s="1" t="s">
        <v>14206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14352</v>
      </c>
      <c r="F144" s="1" t="s">
        <v>15478</v>
      </c>
      <c r="G144" s="1" t="s">
        <v>16562</v>
      </c>
      <c r="H144" s="1" t="s">
        <v>17646</v>
      </c>
      <c r="I144" s="1" t="s">
        <v>10003</v>
      </c>
      <c r="J144" s="1"/>
      <c r="K144" s="1" t="s">
        <v>18614</v>
      </c>
      <c r="L144" s="1" t="s">
        <v>142</v>
      </c>
      <c r="M144" s="1" t="s">
        <v>11611</v>
      </c>
      <c r="N144" s="1" t="s">
        <v>13141</v>
      </c>
      <c r="O144" s="1" t="s">
        <v>142</v>
      </c>
      <c r="P144" s="1" t="s">
        <v>18648</v>
      </c>
      <c r="Q144" s="1" t="s">
        <v>18648</v>
      </c>
      <c r="R144" s="1" t="s">
        <v>14196</v>
      </c>
      <c r="S144" s="1" t="s">
        <v>142</v>
      </c>
      <c r="T144" s="1"/>
      <c r="U144" s="1"/>
      <c r="V144" s="1" t="s">
        <v>14206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14353</v>
      </c>
      <c r="F145" s="1" t="s">
        <v>15479</v>
      </c>
      <c r="G145" s="1" t="s">
        <v>14353</v>
      </c>
      <c r="H145" s="1" t="s">
        <v>17643</v>
      </c>
      <c r="I145" s="1" t="s">
        <v>10004</v>
      </c>
      <c r="J145" s="1"/>
      <c r="K145" s="1" t="s">
        <v>18614</v>
      </c>
      <c r="L145" s="1" t="s">
        <v>143</v>
      </c>
      <c r="M145" s="1" t="s">
        <v>11612</v>
      </c>
      <c r="N145" s="1" t="s">
        <v>13141</v>
      </c>
      <c r="O145" s="1" t="s">
        <v>143</v>
      </c>
      <c r="P145" s="1" t="s">
        <v>18648</v>
      </c>
      <c r="Q145" s="1" t="s">
        <v>18648</v>
      </c>
      <c r="R145" s="1" t="s">
        <v>14196</v>
      </c>
      <c r="S145" s="1" t="s">
        <v>143</v>
      </c>
      <c r="T145" s="1"/>
      <c r="U145" s="1"/>
      <c r="V145" s="1" t="s">
        <v>14206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14354</v>
      </c>
      <c r="F146" s="1" t="s">
        <v>15480</v>
      </c>
      <c r="G146" s="1" t="s">
        <v>16563</v>
      </c>
      <c r="H146" s="1" t="s">
        <v>17647</v>
      </c>
      <c r="I146" s="1" t="s">
        <v>10005</v>
      </c>
      <c r="J146" s="1"/>
      <c r="K146" s="1" t="s">
        <v>18614</v>
      </c>
      <c r="L146" s="1" t="s">
        <v>144</v>
      </c>
      <c r="M146" s="1" t="s">
        <v>11613</v>
      </c>
      <c r="N146" s="1" t="s">
        <v>13141</v>
      </c>
      <c r="O146" s="1" t="s">
        <v>144</v>
      </c>
      <c r="P146" s="1" t="s">
        <v>18649</v>
      </c>
      <c r="Q146" s="1" t="s">
        <v>19087</v>
      </c>
      <c r="R146" s="1" t="s">
        <v>14196</v>
      </c>
      <c r="S146" s="1" t="s">
        <v>144</v>
      </c>
      <c r="T146" s="1" t="s">
        <v>19826</v>
      </c>
      <c r="U146" s="1"/>
      <c r="V146" s="1" t="s">
        <v>14206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14355</v>
      </c>
      <c r="F147" s="1" t="s">
        <v>15481</v>
      </c>
      <c r="G147" s="1" t="s">
        <v>16564</v>
      </c>
      <c r="H147" s="1" t="s">
        <v>17648</v>
      </c>
      <c r="I147" s="1" t="s">
        <v>10006</v>
      </c>
      <c r="J147" s="1"/>
      <c r="K147" s="1" t="s">
        <v>18614</v>
      </c>
      <c r="L147" s="1" t="s">
        <v>145</v>
      </c>
      <c r="M147" s="1" t="s">
        <v>11614</v>
      </c>
      <c r="N147" s="1" t="s">
        <v>13141</v>
      </c>
      <c r="O147" s="1" t="s">
        <v>145</v>
      </c>
      <c r="P147" s="1" t="s">
        <v>18649</v>
      </c>
      <c r="Q147" s="1" t="s">
        <v>19088</v>
      </c>
      <c r="R147" s="1" t="s">
        <v>14196</v>
      </c>
      <c r="S147" s="1" t="s">
        <v>145</v>
      </c>
      <c r="T147" s="1"/>
      <c r="U147" s="1"/>
      <c r="V147" s="1" t="s">
        <v>14206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14356</v>
      </c>
      <c r="F148" s="1" t="s">
        <v>15482</v>
      </c>
      <c r="G148" s="1" t="s">
        <v>16565</v>
      </c>
      <c r="H148" s="1" t="s">
        <v>17649</v>
      </c>
      <c r="I148" s="1" t="s">
        <v>10007</v>
      </c>
      <c r="J148" s="1"/>
      <c r="K148" s="1" t="s">
        <v>18614</v>
      </c>
      <c r="L148" s="1" t="s">
        <v>146</v>
      </c>
      <c r="M148" s="1" t="s">
        <v>11615</v>
      </c>
      <c r="N148" s="1" t="s">
        <v>13141</v>
      </c>
      <c r="O148" s="1" t="s">
        <v>146</v>
      </c>
      <c r="P148" s="1" t="s">
        <v>18649</v>
      </c>
      <c r="Q148" s="1" t="s">
        <v>19089</v>
      </c>
      <c r="R148" s="1" t="s">
        <v>14196</v>
      </c>
      <c r="S148" s="1" t="s">
        <v>146</v>
      </c>
      <c r="T148" s="1"/>
      <c r="U148" s="1"/>
      <c r="V148" s="1" t="s">
        <v>14206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14357</v>
      </c>
      <c r="F149" s="1" t="s">
        <v>15483</v>
      </c>
      <c r="G149" s="1" t="s">
        <v>16566</v>
      </c>
      <c r="H149" s="1" t="s">
        <v>17650</v>
      </c>
      <c r="I149" s="1" t="s">
        <v>10008</v>
      </c>
      <c r="J149" s="1"/>
      <c r="K149" s="1" t="s">
        <v>18614</v>
      </c>
      <c r="L149" s="1" t="s">
        <v>147</v>
      </c>
      <c r="M149" s="1" t="s">
        <v>11616</v>
      </c>
      <c r="N149" s="1" t="s">
        <v>13141</v>
      </c>
      <c r="O149" s="1" t="s">
        <v>147</v>
      </c>
      <c r="P149" s="1" t="s">
        <v>18649</v>
      </c>
      <c r="Q149" s="1" t="s">
        <v>19090</v>
      </c>
      <c r="R149" s="1" t="s">
        <v>14196</v>
      </c>
      <c r="S149" s="1" t="s">
        <v>147</v>
      </c>
      <c r="T149" s="1"/>
      <c r="U149" s="1"/>
      <c r="V149" s="1" t="s">
        <v>14206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14358</v>
      </c>
      <c r="F150" s="1" t="s">
        <v>15484</v>
      </c>
      <c r="G150" s="1" t="s">
        <v>16567</v>
      </c>
      <c r="H150" s="1" t="s">
        <v>17651</v>
      </c>
      <c r="I150" s="1" t="s">
        <v>10009</v>
      </c>
      <c r="J150" s="1"/>
      <c r="K150" s="1" t="s">
        <v>18614</v>
      </c>
      <c r="L150" s="1" t="s">
        <v>148</v>
      </c>
      <c r="M150" s="1" t="s">
        <v>11617</v>
      </c>
      <c r="N150" s="1" t="s">
        <v>13141</v>
      </c>
      <c r="O150" s="1" t="s">
        <v>148</v>
      </c>
      <c r="P150" s="1" t="s">
        <v>18650</v>
      </c>
      <c r="Q150" s="1" t="s">
        <v>18650</v>
      </c>
      <c r="R150" s="1" t="s">
        <v>14196</v>
      </c>
      <c r="S150" s="1" t="s">
        <v>148</v>
      </c>
      <c r="T150" s="1"/>
      <c r="U150" s="1" t="s">
        <v>20027</v>
      </c>
      <c r="V150" s="1" t="s">
        <v>14206</v>
      </c>
      <c r="W150" s="1" t="s">
        <v>148</v>
      </c>
      <c r="X150" s="1"/>
      <c r="Y150" t="s">
        <v>20310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14359</v>
      </c>
      <c r="F151" s="1" t="s">
        <v>15485</v>
      </c>
      <c r="G151" s="1" t="s">
        <v>16568</v>
      </c>
      <c r="H151" s="1" t="s">
        <v>17652</v>
      </c>
      <c r="I151" s="1" t="s">
        <v>10010</v>
      </c>
      <c r="J151" s="1"/>
      <c r="K151" s="1" t="s">
        <v>18614</v>
      </c>
      <c r="L151" s="1" t="s">
        <v>149</v>
      </c>
      <c r="M151" s="1" t="s">
        <v>11618</v>
      </c>
      <c r="N151" s="1" t="s">
        <v>13141</v>
      </c>
      <c r="O151" s="1" t="s">
        <v>149</v>
      </c>
      <c r="P151" s="1" t="s">
        <v>18650</v>
      </c>
      <c r="Q151" s="1" t="s">
        <v>18650</v>
      </c>
      <c r="R151" s="1" t="s">
        <v>14196</v>
      </c>
      <c r="S151" s="1" t="s">
        <v>149</v>
      </c>
      <c r="T151" s="1"/>
      <c r="U151" s="1"/>
      <c r="V151" s="1" t="s">
        <v>14206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14360</v>
      </c>
      <c r="F152" s="1" t="s">
        <v>15486</v>
      </c>
      <c r="G152" s="1" t="s">
        <v>16569</v>
      </c>
      <c r="H152" s="1" t="s">
        <v>17653</v>
      </c>
      <c r="I152" s="1" t="s">
        <v>10011</v>
      </c>
      <c r="J152" s="1"/>
      <c r="K152" s="1" t="s">
        <v>18614</v>
      </c>
      <c r="L152" s="1" t="s">
        <v>150</v>
      </c>
      <c r="M152" s="1" t="s">
        <v>11619</v>
      </c>
      <c r="N152" s="1" t="s">
        <v>13141</v>
      </c>
      <c r="O152" s="1" t="s">
        <v>150</v>
      </c>
      <c r="P152" s="1" t="s">
        <v>18650</v>
      </c>
      <c r="Q152" s="1" t="s">
        <v>18650</v>
      </c>
      <c r="R152" s="1" t="s">
        <v>14196</v>
      </c>
      <c r="S152" s="1" t="s">
        <v>150</v>
      </c>
      <c r="T152" s="1"/>
      <c r="U152" s="1"/>
      <c r="V152" s="1" t="s">
        <v>14206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14361</v>
      </c>
      <c r="F153" s="1" t="s">
        <v>14361</v>
      </c>
      <c r="G153" s="1" t="s">
        <v>16570</v>
      </c>
      <c r="H153" s="1" t="s">
        <v>17654</v>
      </c>
      <c r="I153" s="1" t="s">
        <v>10012</v>
      </c>
      <c r="J153" s="1"/>
      <c r="K153" s="1" t="s">
        <v>18614</v>
      </c>
      <c r="L153" s="1" t="s">
        <v>151</v>
      </c>
      <c r="M153" s="1" t="s">
        <v>11620</v>
      </c>
      <c r="N153" s="1" t="s">
        <v>13141</v>
      </c>
      <c r="O153" s="1" t="s">
        <v>151</v>
      </c>
      <c r="P153" s="1" t="s">
        <v>18650</v>
      </c>
      <c r="Q153" s="1" t="s">
        <v>18650</v>
      </c>
      <c r="R153" s="1" t="s">
        <v>14196</v>
      </c>
      <c r="S153" s="1" t="s">
        <v>151</v>
      </c>
      <c r="T153" s="1"/>
      <c r="U153" s="1"/>
      <c r="V153" s="1" t="s">
        <v>14206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14362</v>
      </c>
      <c r="F154" s="1" t="s">
        <v>15487</v>
      </c>
      <c r="G154" s="1" t="s">
        <v>14362</v>
      </c>
      <c r="H154" s="1" t="s">
        <v>17655</v>
      </c>
      <c r="I154" s="1" t="s">
        <v>10013</v>
      </c>
      <c r="J154" s="1"/>
      <c r="K154" s="1" t="s">
        <v>18614</v>
      </c>
      <c r="L154" s="1" t="s">
        <v>152</v>
      </c>
      <c r="M154" s="1" t="s">
        <v>11621</v>
      </c>
      <c r="N154" s="1" t="s">
        <v>13141</v>
      </c>
      <c r="O154" s="1" t="s">
        <v>152</v>
      </c>
      <c r="P154" s="1" t="s">
        <v>18650</v>
      </c>
      <c r="Q154" s="1" t="s">
        <v>18650</v>
      </c>
      <c r="R154" s="1" t="s">
        <v>14196</v>
      </c>
      <c r="S154" s="1" t="s">
        <v>152</v>
      </c>
      <c r="T154" s="1"/>
      <c r="U154" s="1"/>
      <c r="V154" s="1" t="s">
        <v>14206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14363</v>
      </c>
      <c r="F155" s="1" t="s">
        <v>14363</v>
      </c>
      <c r="G155" s="1" t="s">
        <v>16571</v>
      </c>
      <c r="H155" s="1" t="s">
        <v>17656</v>
      </c>
      <c r="I155" s="1" t="s">
        <v>10014</v>
      </c>
      <c r="J155" s="1"/>
      <c r="K155" s="1" t="s">
        <v>18614</v>
      </c>
      <c r="L155" s="1" t="s">
        <v>153</v>
      </c>
      <c r="M155" s="1" t="s">
        <v>11622</v>
      </c>
      <c r="N155" s="1" t="s">
        <v>13141</v>
      </c>
      <c r="O155" s="1" t="s">
        <v>153</v>
      </c>
      <c r="P155" s="1" t="s">
        <v>18650</v>
      </c>
      <c r="Q155" s="1" t="s">
        <v>18650</v>
      </c>
      <c r="R155" s="1" t="s">
        <v>14196</v>
      </c>
      <c r="S155" s="1" t="s">
        <v>153</v>
      </c>
      <c r="T155" s="1"/>
      <c r="U155" s="1"/>
      <c r="V155" s="1" t="s">
        <v>14206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14364</v>
      </c>
      <c r="F156" s="1" t="s">
        <v>15488</v>
      </c>
      <c r="G156" s="1" t="s">
        <v>16572</v>
      </c>
      <c r="H156" s="1" t="s">
        <v>17657</v>
      </c>
      <c r="I156" s="1" t="s">
        <v>10015</v>
      </c>
      <c r="J156" s="1"/>
      <c r="K156" s="1" t="s">
        <v>18614</v>
      </c>
      <c r="L156" s="1" t="s">
        <v>154</v>
      </c>
      <c r="M156" s="1" t="s">
        <v>11623</v>
      </c>
      <c r="N156" s="1" t="s">
        <v>13141</v>
      </c>
      <c r="O156" s="1" t="s">
        <v>154</v>
      </c>
      <c r="P156" s="1" t="s">
        <v>18650</v>
      </c>
      <c r="Q156" s="1" t="s">
        <v>18650</v>
      </c>
      <c r="R156" s="1" t="s">
        <v>14196</v>
      </c>
      <c r="S156" s="1" t="s">
        <v>154</v>
      </c>
      <c r="T156" s="1"/>
      <c r="U156" s="1"/>
      <c r="V156" s="1" t="s">
        <v>14206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14365</v>
      </c>
      <c r="F157" s="1" t="s">
        <v>15489</v>
      </c>
      <c r="G157" s="1" t="s">
        <v>16573</v>
      </c>
      <c r="H157" s="1" t="s">
        <v>17658</v>
      </c>
      <c r="I157" s="1" t="s">
        <v>10016</v>
      </c>
      <c r="J157" s="1"/>
      <c r="K157" s="1" t="s">
        <v>18614</v>
      </c>
      <c r="L157" s="1" t="s">
        <v>155</v>
      </c>
      <c r="M157" s="1" t="s">
        <v>11624</v>
      </c>
      <c r="N157" s="1" t="s">
        <v>13141</v>
      </c>
      <c r="O157" s="1" t="s">
        <v>155</v>
      </c>
      <c r="P157" s="1" t="s">
        <v>18651</v>
      </c>
      <c r="Q157" s="1" t="s">
        <v>19091</v>
      </c>
      <c r="R157" s="1" t="s">
        <v>14196</v>
      </c>
      <c r="S157" s="1" t="s">
        <v>155</v>
      </c>
      <c r="T157" s="1" t="s">
        <v>19827</v>
      </c>
      <c r="U157" s="1"/>
      <c r="V157" s="1" t="s">
        <v>14206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14366</v>
      </c>
      <c r="F158" s="1" t="s">
        <v>15490</v>
      </c>
      <c r="G158" s="1" t="s">
        <v>16574</v>
      </c>
      <c r="H158" s="1" t="s">
        <v>17659</v>
      </c>
      <c r="I158" s="1" t="s">
        <v>10017</v>
      </c>
      <c r="J158" s="1"/>
      <c r="K158" s="1" t="s">
        <v>18614</v>
      </c>
      <c r="L158" s="1" t="s">
        <v>156</v>
      </c>
      <c r="M158" s="1" t="s">
        <v>11625</v>
      </c>
      <c r="N158" s="1" t="s">
        <v>13141</v>
      </c>
      <c r="O158" s="1" t="s">
        <v>156</v>
      </c>
      <c r="P158" s="1" t="s">
        <v>18652</v>
      </c>
      <c r="Q158" s="1" t="s">
        <v>18652</v>
      </c>
      <c r="R158" s="1" t="s">
        <v>14196</v>
      </c>
      <c r="S158" s="1" t="s">
        <v>156</v>
      </c>
      <c r="T158" s="1"/>
      <c r="U158" s="1" t="s">
        <v>20028</v>
      </c>
      <c r="V158" s="1" t="s">
        <v>14206</v>
      </c>
      <c r="W158" s="1" t="s">
        <v>156</v>
      </c>
      <c r="X158" s="1"/>
      <c r="Y158" t="s">
        <v>20311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14367</v>
      </c>
      <c r="F159" s="1" t="s">
        <v>15491</v>
      </c>
      <c r="G159" s="1" t="s">
        <v>16575</v>
      </c>
      <c r="H159" s="1" t="s">
        <v>17660</v>
      </c>
      <c r="I159" s="1" t="s">
        <v>10018</v>
      </c>
      <c r="J159" s="1"/>
      <c r="K159" s="1" t="s">
        <v>18614</v>
      </c>
      <c r="L159" s="1" t="s">
        <v>157</v>
      </c>
      <c r="M159" s="1" t="s">
        <v>11626</v>
      </c>
      <c r="N159" s="1" t="s">
        <v>13141</v>
      </c>
      <c r="O159" s="1" t="s">
        <v>157</v>
      </c>
      <c r="P159" s="1" t="s">
        <v>18653</v>
      </c>
      <c r="Q159" s="1" t="s">
        <v>19092</v>
      </c>
      <c r="R159" s="1" t="s">
        <v>14196</v>
      </c>
      <c r="S159" s="1" t="s">
        <v>157</v>
      </c>
      <c r="T159" s="1" t="s">
        <v>19828</v>
      </c>
      <c r="U159" s="1"/>
      <c r="V159" s="1" t="s">
        <v>14206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6814</v>
      </c>
      <c r="H160" s="1" t="s">
        <v>8406</v>
      </c>
      <c r="I160" s="1" t="s">
        <v>10019</v>
      </c>
      <c r="J160" s="1"/>
      <c r="K160" s="1" t="s">
        <v>18614</v>
      </c>
      <c r="L160" s="1" t="s">
        <v>158</v>
      </c>
      <c r="M160" s="1" t="s">
        <v>11627</v>
      </c>
      <c r="N160" s="1" t="s">
        <v>13141</v>
      </c>
      <c r="O160" s="1" t="s">
        <v>158</v>
      </c>
      <c r="P160" s="1" t="s">
        <v>18653</v>
      </c>
      <c r="Q160" s="1" t="s">
        <v>19093</v>
      </c>
      <c r="R160" s="1" t="s">
        <v>14196</v>
      </c>
      <c r="S160" s="1" t="s">
        <v>158</v>
      </c>
      <c r="T160" s="1"/>
      <c r="U160" s="1"/>
      <c r="V160" s="1" t="s">
        <v>14206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14368</v>
      </c>
      <c r="F161" s="1" t="s">
        <v>15492</v>
      </c>
      <c r="G161" s="1" t="s">
        <v>16576</v>
      </c>
      <c r="H161" s="1" t="s">
        <v>17661</v>
      </c>
      <c r="I161" s="1" t="s">
        <v>10020</v>
      </c>
      <c r="J161" s="1"/>
      <c r="K161" s="1" t="s">
        <v>18614</v>
      </c>
      <c r="L161" s="1" t="s">
        <v>159</v>
      </c>
      <c r="M161" s="1" t="s">
        <v>11628</v>
      </c>
      <c r="N161" s="1" t="s">
        <v>13141</v>
      </c>
      <c r="O161" s="1" t="s">
        <v>159</v>
      </c>
      <c r="P161" s="1" t="s">
        <v>18653</v>
      </c>
      <c r="Q161" s="1" t="s">
        <v>19094</v>
      </c>
      <c r="R161" s="1" t="s">
        <v>14196</v>
      </c>
      <c r="S161" s="1" t="s">
        <v>159</v>
      </c>
      <c r="T161" s="1"/>
      <c r="U161" s="1"/>
      <c r="V161" s="1" t="s">
        <v>14206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14369</v>
      </c>
      <c r="F162" s="1" t="s">
        <v>15493</v>
      </c>
      <c r="G162" s="1" t="s">
        <v>16577</v>
      </c>
      <c r="H162" s="1" t="s">
        <v>17662</v>
      </c>
      <c r="I162" s="1" t="s">
        <v>10021</v>
      </c>
      <c r="J162" s="1"/>
      <c r="K162" s="1" t="s">
        <v>18614</v>
      </c>
      <c r="L162" s="1" t="s">
        <v>160</v>
      </c>
      <c r="M162" s="1" t="s">
        <v>11629</v>
      </c>
      <c r="N162" s="1" t="s">
        <v>13141</v>
      </c>
      <c r="O162" s="1" t="s">
        <v>160</v>
      </c>
      <c r="P162" s="1" t="s">
        <v>18653</v>
      </c>
      <c r="Q162" s="1" t="s">
        <v>19095</v>
      </c>
      <c r="R162" s="1" t="s">
        <v>14196</v>
      </c>
      <c r="S162" s="1" t="s">
        <v>160</v>
      </c>
      <c r="T162" s="1"/>
      <c r="U162" s="1"/>
      <c r="V162" s="1" t="s">
        <v>14206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14370</v>
      </c>
      <c r="F163" s="1" t="s">
        <v>15494</v>
      </c>
      <c r="G163" s="1" t="s">
        <v>16578</v>
      </c>
      <c r="H163" s="1" t="s">
        <v>17663</v>
      </c>
      <c r="I163" s="1" t="s">
        <v>10022</v>
      </c>
      <c r="J163" s="1"/>
      <c r="K163" s="1" t="s">
        <v>18614</v>
      </c>
      <c r="L163" s="1" t="s">
        <v>161</v>
      </c>
      <c r="M163" s="1" t="s">
        <v>11630</v>
      </c>
      <c r="N163" s="1" t="s">
        <v>13141</v>
      </c>
      <c r="O163" s="1" t="s">
        <v>161</v>
      </c>
      <c r="P163" s="1" t="s">
        <v>18654</v>
      </c>
      <c r="Q163" s="1" t="s">
        <v>18654</v>
      </c>
      <c r="R163" s="1" t="s">
        <v>14196</v>
      </c>
      <c r="S163" s="1" t="s">
        <v>161</v>
      </c>
      <c r="T163" s="1"/>
      <c r="U163" s="1" t="s">
        <v>20029</v>
      </c>
      <c r="V163" s="1" t="s">
        <v>14206</v>
      </c>
      <c r="W163" s="1" t="s">
        <v>161</v>
      </c>
      <c r="X163" s="1"/>
      <c r="Y163" t="s">
        <v>20312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6818</v>
      </c>
      <c r="H164" s="1" t="s">
        <v>8410</v>
      </c>
      <c r="I164" s="1" t="s">
        <v>10023</v>
      </c>
      <c r="J164" s="1"/>
      <c r="K164" s="1" t="s">
        <v>18614</v>
      </c>
      <c r="L164" s="1" t="s">
        <v>162</v>
      </c>
      <c r="M164" s="1" t="s">
        <v>11631</v>
      </c>
      <c r="N164" s="1" t="s">
        <v>13141</v>
      </c>
      <c r="O164" s="1" t="s">
        <v>162</v>
      </c>
      <c r="P164" s="1" t="s">
        <v>18654</v>
      </c>
      <c r="Q164" s="1" t="s">
        <v>18654</v>
      </c>
      <c r="R164" s="1" t="s">
        <v>14196</v>
      </c>
      <c r="S164" s="1" t="s">
        <v>162</v>
      </c>
      <c r="T164" s="1"/>
      <c r="U164" s="1"/>
      <c r="V164" s="1" t="s">
        <v>14206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14371</v>
      </c>
      <c r="F165" s="1" t="s">
        <v>14371</v>
      </c>
      <c r="G165" s="1" t="s">
        <v>16579</v>
      </c>
      <c r="H165" s="1" t="s">
        <v>17664</v>
      </c>
      <c r="I165" s="1" t="s">
        <v>10024</v>
      </c>
      <c r="J165" s="1"/>
      <c r="K165" s="1" t="s">
        <v>18614</v>
      </c>
      <c r="L165" s="1" t="s">
        <v>163</v>
      </c>
      <c r="M165" s="1" t="s">
        <v>11632</v>
      </c>
      <c r="N165" s="1" t="s">
        <v>13141</v>
      </c>
      <c r="O165" s="1" t="s">
        <v>163</v>
      </c>
      <c r="P165" s="1" t="s">
        <v>18654</v>
      </c>
      <c r="Q165" s="1" t="s">
        <v>18654</v>
      </c>
      <c r="R165" s="1" t="s">
        <v>14196</v>
      </c>
      <c r="S165" s="1" t="s">
        <v>163</v>
      </c>
      <c r="T165" s="1"/>
      <c r="U165" s="1"/>
      <c r="V165" s="1" t="s">
        <v>14206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6820</v>
      </c>
      <c r="H166" s="1" t="s">
        <v>8412</v>
      </c>
      <c r="I166" s="1" t="s">
        <v>10025</v>
      </c>
      <c r="J166" s="1"/>
      <c r="K166" s="1" t="s">
        <v>18614</v>
      </c>
      <c r="L166" s="1" t="s">
        <v>164</v>
      </c>
      <c r="M166" s="1" t="s">
        <v>11633</v>
      </c>
      <c r="N166" s="1" t="s">
        <v>13141</v>
      </c>
      <c r="O166" s="1" t="s">
        <v>164</v>
      </c>
      <c r="P166" s="1" t="s">
        <v>18654</v>
      </c>
      <c r="Q166" s="1" t="s">
        <v>18654</v>
      </c>
      <c r="R166" s="1" t="s">
        <v>14196</v>
      </c>
      <c r="S166" s="1" t="s">
        <v>164</v>
      </c>
      <c r="T166" s="1"/>
      <c r="U166" s="1"/>
      <c r="V166" s="1" t="s">
        <v>14206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14372</v>
      </c>
      <c r="F167" s="1" t="s">
        <v>15495</v>
      </c>
      <c r="G167" s="1" t="s">
        <v>16580</v>
      </c>
      <c r="H167" s="1" t="s">
        <v>17665</v>
      </c>
      <c r="I167" s="1" t="s">
        <v>10026</v>
      </c>
      <c r="J167" s="1"/>
      <c r="K167" s="1" t="s">
        <v>18614</v>
      </c>
      <c r="L167" s="1" t="s">
        <v>165</v>
      </c>
      <c r="M167" s="1" t="s">
        <v>11634</v>
      </c>
      <c r="N167" s="1" t="s">
        <v>13141</v>
      </c>
      <c r="O167" s="1" t="s">
        <v>165</v>
      </c>
      <c r="P167" s="1" t="s">
        <v>18655</v>
      </c>
      <c r="Q167" s="1" t="s">
        <v>19096</v>
      </c>
      <c r="R167" s="1" t="s">
        <v>14196</v>
      </c>
      <c r="S167" s="1" t="s">
        <v>165</v>
      </c>
      <c r="T167" s="1" t="s">
        <v>19829</v>
      </c>
      <c r="U167" s="1"/>
      <c r="V167" s="1" t="s">
        <v>14206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14373</v>
      </c>
      <c r="F168" s="1" t="s">
        <v>15496</v>
      </c>
      <c r="G168" s="1" t="s">
        <v>16581</v>
      </c>
      <c r="H168" s="1" t="s">
        <v>17666</v>
      </c>
      <c r="I168" s="1" t="s">
        <v>10027</v>
      </c>
      <c r="J168" s="1"/>
      <c r="K168" s="1" t="s">
        <v>18614</v>
      </c>
      <c r="L168" s="1" t="s">
        <v>166</v>
      </c>
      <c r="M168" s="1" t="s">
        <v>11635</v>
      </c>
      <c r="N168" s="1" t="s">
        <v>13141</v>
      </c>
      <c r="O168" s="1" t="s">
        <v>166</v>
      </c>
      <c r="P168" s="1" t="s">
        <v>18655</v>
      </c>
      <c r="Q168" s="1" t="s">
        <v>19097</v>
      </c>
      <c r="R168" s="1" t="s">
        <v>14196</v>
      </c>
      <c r="S168" s="1" t="s">
        <v>166</v>
      </c>
      <c r="T168" s="1"/>
      <c r="U168" s="1"/>
      <c r="V168" s="1" t="s">
        <v>14206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14374</v>
      </c>
      <c r="F169" s="1" t="s">
        <v>15497</v>
      </c>
      <c r="G169" s="1" t="s">
        <v>16582</v>
      </c>
      <c r="H169" s="1" t="s">
        <v>17667</v>
      </c>
      <c r="I169" s="1" t="s">
        <v>10028</v>
      </c>
      <c r="J169" s="1"/>
      <c r="K169" s="1" t="s">
        <v>18614</v>
      </c>
      <c r="L169" s="1" t="s">
        <v>167</v>
      </c>
      <c r="M169" s="1" t="s">
        <v>11636</v>
      </c>
      <c r="N169" s="1" t="s">
        <v>13141</v>
      </c>
      <c r="O169" s="1" t="s">
        <v>167</v>
      </c>
      <c r="P169" s="1" t="s">
        <v>18655</v>
      </c>
      <c r="Q169" s="1" t="s">
        <v>19098</v>
      </c>
      <c r="R169" s="1" t="s">
        <v>14196</v>
      </c>
      <c r="S169" s="1" t="s">
        <v>167</v>
      </c>
      <c r="T169" s="1"/>
      <c r="U169" s="1"/>
      <c r="V169" s="1" t="s">
        <v>14206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14375</v>
      </c>
      <c r="F170" s="1" t="s">
        <v>15498</v>
      </c>
      <c r="G170" s="1" t="s">
        <v>16583</v>
      </c>
      <c r="H170" s="1" t="s">
        <v>17668</v>
      </c>
      <c r="I170" s="1" t="s">
        <v>10029</v>
      </c>
      <c r="J170" s="1"/>
      <c r="K170" s="1" t="s">
        <v>18614</v>
      </c>
      <c r="L170" s="1" t="s">
        <v>168</v>
      </c>
      <c r="M170" s="1" t="s">
        <v>11637</v>
      </c>
      <c r="N170" s="1" t="s">
        <v>13141</v>
      </c>
      <c r="O170" s="1" t="s">
        <v>168</v>
      </c>
      <c r="P170" s="1" t="s">
        <v>18655</v>
      </c>
      <c r="Q170" s="1" t="s">
        <v>19099</v>
      </c>
      <c r="R170" s="1" t="s">
        <v>14196</v>
      </c>
      <c r="S170" s="1" t="s">
        <v>168</v>
      </c>
      <c r="T170" s="1"/>
      <c r="U170" s="1"/>
      <c r="V170" s="1" t="s">
        <v>14206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6825</v>
      </c>
      <c r="H171" s="1" t="s">
        <v>8417</v>
      </c>
      <c r="I171" s="1" t="s">
        <v>10030</v>
      </c>
      <c r="J171" s="1"/>
      <c r="K171" s="1" t="s">
        <v>18614</v>
      </c>
      <c r="L171" s="1" t="s">
        <v>169</v>
      </c>
      <c r="M171" s="1" t="s">
        <v>11638</v>
      </c>
      <c r="N171" s="1" t="s">
        <v>13141</v>
      </c>
      <c r="O171" s="1" t="s">
        <v>169</v>
      </c>
      <c r="P171" s="1" t="s">
        <v>18656</v>
      </c>
      <c r="Q171" s="1" t="s">
        <v>18656</v>
      </c>
      <c r="R171" s="1" t="s">
        <v>14196</v>
      </c>
      <c r="S171" s="1" t="s">
        <v>169</v>
      </c>
      <c r="T171" s="1"/>
      <c r="U171" s="1" t="s">
        <v>20030</v>
      </c>
      <c r="V171" s="1" t="s">
        <v>14206</v>
      </c>
      <c r="W171" s="1" t="s">
        <v>169</v>
      </c>
      <c r="X171" s="1"/>
      <c r="Y171" t="s">
        <v>20313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14376</v>
      </c>
      <c r="F172" s="1" t="s">
        <v>15499</v>
      </c>
      <c r="G172" s="1" t="s">
        <v>16584</v>
      </c>
      <c r="H172" s="1" t="s">
        <v>17669</v>
      </c>
      <c r="I172" s="1" t="s">
        <v>10031</v>
      </c>
      <c r="J172" s="1"/>
      <c r="K172" s="1" t="s">
        <v>18614</v>
      </c>
      <c r="L172" s="1" t="s">
        <v>170</v>
      </c>
      <c r="M172" s="1" t="s">
        <v>11639</v>
      </c>
      <c r="N172" s="1" t="s">
        <v>13141</v>
      </c>
      <c r="O172" s="1" t="s">
        <v>170</v>
      </c>
      <c r="P172" s="1" t="s">
        <v>18656</v>
      </c>
      <c r="Q172" s="1" t="s">
        <v>18656</v>
      </c>
      <c r="R172" s="1" t="s">
        <v>14196</v>
      </c>
      <c r="S172" s="1" t="s">
        <v>170</v>
      </c>
      <c r="T172" s="1"/>
      <c r="U172" s="1"/>
      <c r="V172" s="1" t="s">
        <v>14206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14377</v>
      </c>
      <c r="F173" s="1" t="s">
        <v>15500</v>
      </c>
      <c r="G173" s="1" t="s">
        <v>16585</v>
      </c>
      <c r="H173" s="1" t="s">
        <v>17670</v>
      </c>
      <c r="I173" s="1" t="s">
        <v>10032</v>
      </c>
      <c r="J173" s="1"/>
      <c r="K173" s="1" t="s">
        <v>18614</v>
      </c>
      <c r="L173" s="1" t="s">
        <v>171</v>
      </c>
      <c r="M173" s="1" t="s">
        <v>11640</v>
      </c>
      <c r="N173" s="1" t="s">
        <v>13141</v>
      </c>
      <c r="O173" s="1" t="s">
        <v>171</v>
      </c>
      <c r="P173" s="1" t="s">
        <v>18657</v>
      </c>
      <c r="Q173" s="1" t="s">
        <v>19100</v>
      </c>
      <c r="R173" s="1" t="s">
        <v>14196</v>
      </c>
      <c r="S173" s="1" t="s">
        <v>171</v>
      </c>
      <c r="T173" s="1" t="s">
        <v>19830</v>
      </c>
      <c r="U173" s="1"/>
      <c r="V173" s="1" t="s">
        <v>14206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14378</v>
      </c>
      <c r="F174" s="1" t="s">
        <v>15501</v>
      </c>
      <c r="G174" s="1" t="s">
        <v>16586</v>
      </c>
      <c r="H174" s="1" t="s">
        <v>17671</v>
      </c>
      <c r="I174" s="1" t="s">
        <v>10033</v>
      </c>
      <c r="J174" s="1"/>
      <c r="K174" s="1" t="s">
        <v>18614</v>
      </c>
      <c r="L174" s="1" t="s">
        <v>172</v>
      </c>
      <c r="M174" s="1" t="s">
        <v>11641</v>
      </c>
      <c r="N174" s="1" t="s">
        <v>13141</v>
      </c>
      <c r="O174" s="1" t="s">
        <v>172</v>
      </c>
      <c r="P174" s="1" t="s">
        <v>18657</v>
      </c>
      <c r="Q174" s="1" t="s">
        <v>19101</v>
      </c>
      <c r="R174" s="1" t="s">
        <v>14196</v>
      </c>
      <c r="S174" s="1" t="s">
        <v>172</v>
      </c>
      <c r="T174" s="1"/>
      <c r="U174" s="1"/>
      <c r="V174" s="1" t="s">
        <v>14206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14379</v>
      </c>
      <c r="F175" s="1" t="s">
        <v>15502</v>
      </c>
      <c r="G175" s="1" t="s">
        <v>16587</v>
      </c>
      <c r="H175" s="1" t="s">
        <v>17672</v>
      </c>
      <c r="I175" s="1" t="s">
        <v>10034</v>
      </c>
      <c r="J175" s="1"/>
      <c r="K175" s="1" t="s">
        <v>18614</v>
      </c>
      <c r="L175" s="1" t="s">
        <v>173</v>
      </c>
      <c r="M175" s="1" t="s">
        <v>11642</v>
      </c>
      <c r="N175" s="1" t="s">
        <v>13141</v>
      </c>
      <c r="O175" s="1" t="s">
        <v>173</v>
      </c>
      <c r="P175" s="1" t="s">
        <v>18657</v>
      </c>
      <c r="Q175" s="1" t="s">
        <v>19102</v>
      </c>
      <c r="R175" s="1" t="s">
        <v>14196</v>
      </c>
      <c r="S175" s="1" t="s">
        <v>173</v>
      </c>
      <c r="T175" s="1"/>
      <c r="U175" s="1"/>
      <c r="V175" s="1" t="s">
        <v>14206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14380</v>
      </c>
      <c r="F176" s="1" t="s">
        <v>15503</v>
      </c>
      <c r="G176" s="1" t="s">
        <v>16588</v>
      </c>
      <c r="H176" s="1" t="s">
        <v>17673</v>
      </c>
      <c r="I176" s="1" t="s">
        <v>10035</v>
      </c>
      <c r="J176" s="1"/>
      <c r="K176" s="1" t="s">
        <v>18614</v>
      </c>
      <c r="L176" s="1" t="s">
        <v>174</v>
      </c>
      <c r="M176" s="1" t="s">
        <v>11643</v>
      </c>
      <c r="N176" s="1" t="s">
        <v>13141</v>
      </c>
      <c r="O176" s="1" t="s">
        <v>174</v>
      </c>
      <c r="P176" s="1" t="s">
        <v>18658</v>
      </c>
      <c r="Q176" s="1" t="s">
        <v>18658</v>
      </c>
      <c r="R176" s="1" t="s">
        <v>14196</v>
      </c>
      <c r="S176" s="1" t="s">
        <v>174</v>
      </c>
      <c r="T176" s="1"/>
      <c r="U176" s="1" t="s">
        <v>20031</v>
      </c>
      <c r="V176" s="1" t="s">
        <v>14206</v>
      </c>
      <c r="W176" s="1" t="s">
        <v>174</v>
      </c>
      <c r="X176" s="1" t="s">
        <v>20217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14381</v>
      </c>
      <c r="F177" s="1" t="s">
        <v>15504</v>
      </c>
      <c r="G177" s="1" t="s">
        <v>16589</v>
      </c>
      <c r="H177" s="1" t="s">
        <v>17674</v>
      </c>
      <c r="I177" s="1" t="s">
        <v>10036</v>
      </c>
      <c r="J177" s="1"/>
      <c r="K177" s="1" t="s">
        <v>18614</v>
      </c>
      <c r="L177" s="1" t="s">
        <v>175</v>
      </c>
      <c r="M177" s="1" t="s">
        <v>11644</v>
      </c>
      <c r="N177" s="1" t="s">
        <v>13141</v>
      </c>
      <c r="O177" s="1" t="s">
        <v>175</v>
      </c>
      <c r="P177" s="1" t="s">
        <v>18659</v>
      </c>
      <c r="Q177" s="1" t="s">
        <v>19103</v>
      </c>
      <c r="R177" s="1" t="s">
        <v>14196</v>
      </c>
      <c r="S177" s="1" t="s">
        <v>175</v>
      </c>
      <c r="T177" s="1" t="s">
        <v>19831</v>
      </c>
      <c r="U177" s="1"/>
      <c r="V177" s="1" t="s">
        <v>14206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14382</v>
      </c>
      <c r="F178" s="1" t="s">
        <v>15505</v>
      </c>
      <c r="G178" s="1" t="s">
        <v>16590</v>
      </c>
      <c r="H178" s="1" t="s">
        <v>17675</v>
      </c>
      <c r="I178" s="1" t="s">
        <v>10037</v>
      </c>
      <c r="J178" s="1"/>
      <c r="K178" s="1" t="s">
        <v>18614</v>
      </c>
      <c r="L178" s="1" t="s">
        <v>176</v>
      </c>
      <c r="M178" s="1" t="s">
        <v>11645</v>
      </c>
      <c r="N178" s="1" t="s">
        <v>13141</v>
      </c>
      <c r="O178" s="1" t="s">
        <v>176</v>
      </c>
      <c r="P178" s="1" t="s">
        <v>18659</v>
      </c>
      <c r="Q178" s="1" t="s">
        <v>19104</v>
      </c>
      <c r="R178" s="1" t="s">
        <v>14196</v>
      </c>
      <c r="S178" s="1" t="s">
        <v>176</v>
      </c>
      <c r="T178" s="1"/>
      <c r="U178" s="1"/>
      <c r="V178" s="1" t="s">
        <v>14206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14383</v>
      </c>
      <c r="F179" s="1" t="s">
        <v>15506</v>
      </c>
      <c r="G179" s="1" t="s">
        <v>16591</v>
      </c>
      <c r="H179" s="1" t="s">
        <v>17676</v>
      </c>
      <c r="I179" s="1" t="s">
        <v>10038</v>
      </c>
      <c r="J179" s="1"/>
      <c r="K179" s="1" t="s">
        <v>18614</v>
      </c>
      <c r="L179" s="1" t="s">
        <v>177</v>
      </c>
      <c r="M179" s="1" t="s">
        <v>11646</v>
      </c>
      <c r="N179" s="1" t="s">
        <v>13141</v>
      </c>
      <c r="O179" s="1" t="s">
        <v>177</v>
      </c>
      <c r="P179" s="1" t="s">
        <v>18659</v>
      </c>
      <c r="Q179" s="1" t="s">
        <v>19105</v>
      </c>
      <c r="R179" s="1" t="s">
        <v>14196</v>
      </c>
      <c r="S179" s="1" t="s">
        <v>177</v>
      </c>
      <c r="T179" s="1"/>
      <c r="U179" s="1"/>
      <c r="V179" s="1" t="s">
        <v>14206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6834</v>
      </c>
      <c r="H180" s="1" t="s">
        <v>8426</v>
      </c>
      <c r="I180" s="1" t="s">
        <v>10039</v>
      </c>
      <c r="J180" s="1"/>
      <c r="K180" s="1" t="s">
        <v>18614</v>
      </c>
      <c r="L180" s="1" t="s">
        <v>178</v>
      </c>
      <c r="M180" s="1" t="s">
        <v>11647</v>
      </c>
      <c r="N180" s="1" t="s">
        <v>13141</v>
      </c>
      <c r="O180" s="1" t="s">
        <v>178</v>
      </c>
      <c r="P180" s="1" t="s">
        <v>18659</v>
      </c>
      <c r="Q180" s="1" t="s">
        <v>19106</v>
      </c>
      <c r="R180" s="1" t="s">
        <v>14196</v>
      </c>
      <c r="S180" s="1" t="s">
        <v>178</v>
      </c>
      <c r="T180" s="1"/>
      <c r="U180" s="1"/>
      <c r="V180" s="1" t="s">
        <v>14206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6835</v>
      </c>
      <c r="H181" s="1" t="s">
        <v>8427</v>
      </c>
      <c r="I181" s="1" t="s">
        <v>10040</v>
      </c>
      <c r="J181" s="1"/>
      <c r="K181" s="1" t="s">
        <v>18614</v>
      </c>
      <c r="L181" s="1" t="s">
        <v>179</v>
      </c>
      <c r="M181" s="1" t="s">
        <v>11648</v>
      </c>
      <c r="N181" s="1" t="s">
        <v>13141</v>
      </c>
      <c r="O181" s="1" t="s">
        <v>179</v>
      </c>
      <c r="P181" s="1" t="s">
        <v>18659</v>
      </c>
      <c r="Q181" s="1" t="s">
        <v>19107</v>
      </c>
      <c r="R181" s="1" t="s">
        <v>14196</v>
      </c>
      <c r="S181" s="1" t="s">
        <v>179</v>
      </c>
      <c r="T181" s="1"/>
      <c r="U181" s="1"/>
      <c r="V181" s="1" t="s">
        <v>14206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14384</v>
      </c>
      <c r="F182" s="1" t="s">
        <v>15507</v>
      </c>
      <c r="G182" s="1" t="s">
        <v>16592</v>
      </c>
      <c r="H182" s="1" t="s">
        <v>17677</v>
      </c>
      <c r="I182" s="1" t="s">
        <v>10041</v>
      </c>
      <c r="J182" s="1"/>
      <c r="K182" s="1" t="s">
        <v>18614</v>
      </c>
      <c r="L182" s="1" t="s">
        <v>180</v>
      </c>
      <c r="M182" s="1" t="s">
        <v>11649</v>
      </c>
      <c r="N182" s="1" t="s">
        <v>13141</v>
      </c>
      <c r="O182" s="1" t="s">
        <v>180</v>
      </c>
      <c r="P182" s="1" t="s">
        <v>18659</v>
      </c>
      <c r="Q182" s="1" t="s">
        <v>19108</v>
      </c>
      <c r="R182" s="1" t="s">
        <v>14196</v>
      </c>
      <c r="S182" s="1" t="s">
        <v>180</v>
      </c>
      <c r="T182" s="1"/>
      <c r="U182" s="1"/>
      <c r="V182" s="1" t="s">
        <v>14206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14385</v>
      </c>
      <c r="F183" s="1" t="s">
        <v>15508</v>
      </c>
      <c r="G183" s="1" t="s">
        <v>16593</v>
      </c>
      <c r="H183" s="1" t="s">
        <v>17678</v>
      </c>
      <c r="I183" s="1" t="s">
        <v>10042</v>
      </c>
      <c r="J183" s="1"/>
      <c r="K183" s="1" t="s">
        <v>18614</v>
      </c>
      <c r="L183" s="1" t="s">
        <v>181</v>
      </c>
      <c r="M183" s="1" t="s">
        <v>11650</v>
      </c>
      <c r="N183" s="1" t="s">
        <v>13141</v>
      </c>
      <c r="O183" s="1" t="s">
        <v>181</v>
      </c>
      <c r="P183" s="1" t="s">
        <v>18660</v>
      </c>
      <c r="Q183" s="1" t="s">
        <v>18660</v>
      </c>
      <c r="R183" s="1" t="s">
        <v>14196</v>
      </c>
      <c r="S183" s="1" t="s">
        <v>181</v>
      </c>
      <c r="T183" s="1"/>
      <c r="U183" s="1" t="s">
        <v>20032</v>
      </c>
      <c r="V183" s="1" t="s">
        <v>14206</v>
      </c>
      <c r="W183" s="1" t="s">
        <v>181</v>
      </c>
      <c r="X183" s="1" t="s">
        <v>20218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14386</v>
      </c>
      <c r="F184" s="1" t="s">
        <v>15509</v>
      </c>
      <c r="G184" s="1" t="s">
        <v>16594</v>
      </c>
      <c r="H184" s="1" t="s">
        <v>17679</v>
      </c>
      <c r="I184" s="1" t="s">
        <v>10043</v>
      </c>
      <c r="J184" s="1"/>
      <c r="K184" s="1" t="s">
        <v>18614</v>
      </c>
      <c r="L184" s="1" t="s">
        <v>182</v>
      </c>
      <c r="M184" s="1" t="s">
        <v>11651</v>
      </c>
      <c r="N184" s="1" t="s">
        <v>13141</v>
      </c>
      <c r="O184" s="1" t="s">
        <v>182</v>
      </c>
      <c r="P184" s="1" t="s">
        <v>18660</v>
      </c>
      <c r="Q184" s="1" t="s">
        <v>18660</v>
      </c>
      <c r="R184" s="1" t="s">
        <v>14196</v>
      </c>
      <c r="S184" s="1" t="s">
        <v>182</v>
      </c>
      <c r="T184" s="1"/>
      <c r="U184" s="1"/>
      <c r="V184" s="1" t="s">
        <v>14206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14387</v>
      </c>
      <c r="F185" s="1" t="s">
        <v>15510</v>
      </c>
      <c r="G185" s="1" t="s">
        <v>16595</v>
      </c>
      <c r="H185" s="1" t="s">
        <v>17680</v>
      </c>
      <c r="I185" s="1" t="s">
        <v>10044</v>
      </c>
      <c r="J185" s="1"/>
      <c r="K185" s="1" t="s">
        <v>18614</v>
      </c>
      <c r="L185" s="1" t="s">
        <v>183</v>
      </c>
      <c r="M185" s="1" t="s">
        <v>11652</v>
      </c>
      <c r="N185" s="1" t="s">
        <v>13141</v>
      </c>
      <c r="O185" s="1" t="s">
        <v>183</v>
      </c>
      <c r="P185" s="1" t="s">
        <v>18660</v>
      </c>
      <c r="Q185" s="1" t="s">
        <v>18660</v>
      </c>
      <c r="R185" s="1" t="s">
        <v>14196</v>
      </c>
      <c r="S185" s="1" t="s">
        <v>183</v>
      </c>
      <c r="T185" s="1"/>
      <c r="U185" s="1"/>
      <c r="V185" s="1" t="s">
        <v>14206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14388</v>
      </c>
      <c r="F186" s="1" t="s">
        <v>15511</v>
      </c>
      <c r="G186" s="1" t="s">
        <v>16596</v>
      </c>
      <c r="H186" s="1" t="s">
        <v>17681</v>
      </c>
      <c r="I186" s="1" t="s">
        <v>10045</v>
      </c>
      <c r="J186" s="1"/>
      <c r="K186" s="1" t="s">
        <v>18614</v>
      </c>
      <c r="L186" s="1" t="s">
        <v>184</v>
      </c>
      <c r="M186" s="1" t="s">
        <v>11653</v>
      </c>
      <c r="N186" s="1" t="s">
        <v>13141</v>
      </c>
      <c r="O186" s="1" t="s">
        <v>184</v>
      </c>
      <c r="P186" s="1" t="s">
        <v>18660</v>
      </c>
      <c r="Q186" s="1" t="s">
        <v>18660</v>
      </c>
      <c r="R186" s="1" t="s">
        <v>14196</v>
      </c>
      <c r="S186" s="1" t="s">
        <v>184</v>
      </c>
      <c r="T186" s="1"/>
      <c r="U186" s="1"/>
      <c r="V186" s="1" t="s">
        <v>14206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14389</v>
      </c>
      <c r="F187" s="1" t="s">
        <v>15512</v>
      </c>
      <c r="G187" s="1" t="s">
        <v>16597</v>
      </c>
      <c r="H187" s="1" t="s">
        <v>17682</v>
      </c>
      <c r="I187" s="1" t="s">
        <v>10046</v>
      </c>
      <c r="J187" s="1"/>
      <c r="K187" s="1" t="s">
        <v>18614</v>
      </c>
      <c r="L187" s="1" t="s">
        <v>185</v>
      </c>
      <c r="M187" s="1" t="s">
        <v>11654</v>
      </c>
      <c r="N187" s="1" t="s">
        <v>13141</v>
      </c>
      <c r="O187" s="1" t="s">
        <v>185</v>
      </c>
      <c r="P187" s="1" t="s">
        <v>18660</v>
      </c>
      <c r="Q187" s="1" t="s">
        <v>18660</v>
      </c>
      <c r="R187" s="1" t="s">
        <v>14196</v>
      </c>
      <c r="S187" s="1" t="s">
        <v>185</v>
      </c>
      <c r="T187" s="1"/>
      <c r="U187" s="1"/>
      <c r="V187" s="1" t="s">
        <v>14206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14390</v>
      </c>
      <c r="F188" s="1" t="s">
        <v>15513</v>
      </c>
      <c r="G188" s="1" t="s">
        <v>16598</v>
      </c>
      <c r="H188" s="1" t="s">
        <v>17683</v>
      </c>
      <c r="I188" s="1" t="s">
        <v>10047</v>
      </c>
      <c r="J188" s="1"/>
      <c r="K188" s="1" t="s">
        <v>18614</v>
      </c>
      <c r="L188" s="1" t="s">
        <v>186</v>
      </c>
      <c r="M188" s="1" t="s">
        <v>11655</v>
      </c>
      <c r="N188" s="1" t="s">
        <v>13141</v>
      </c>
      <c r="O188" s="1" t="s">
        <v>186</v>
      </c>
      <c r="P188" s="1" t="s">
        <v>18660</v>
      </c>
      <c r="Q188" s="1" t="s">
        <v>18660</v>
      </c>
      <c r="R188" s="1" t="s">
        <v>14196</v>
      </c>
      <c r="S188" s="1" t="s">
        <v>186</v>
      </c>
      <c r="T188" s="1"/>
      <c r="U188" s="1"/>
      <c r="V188" s="1" t="s">
        <v>14206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14391</v>
      </c>
      <c r="F189" s="1" t="s">
        <v>15514</v>
      </c>
      <c r="G189" s="1" t="s">
        <v>16599</v>
      </c>
      <c r="H189" s="1" t="s">
        <v>17684</v>
      </c>
      <c r="I189" s="1" t="s">
        <v>10048</v>
      </c>
      <c r="J189" s="1"/>
      <c r="K189" s="1" t="s">
        <v>18614</v>
      </c>
      <c r="L189" s="1" t="s">
        <v>187</v>
      </c>
      <c r="M189" s="1" t="s">
        <v>11656</v>
      </c>
      <c r="N189" s="1" t="s">
        <v>13141</v>
      </c>
      <c r="O189" s="1" t="s">
        <v>187</v>
      </c>
      <c r="P189" s="1" t="s">
        <v>18660</v>
      </c>
      <c r="Q189" s="1" t="s">
        <v>18660</v>
      </c>
      <c r="R189" s="1" t="s">
        <v>14196</v>
      </c>
      <c r="S189" s="1" t="s">
        <v>187</v>
      </c>
      <c r="T189" s="1"/>
      <c r="U189" s="1"/>
      <c r="V189" s="1" t="s">
        <v>14206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14392</v>
      </c>
      <c r="F190" s="1" t="s">
        <v>15515</v>
      </c>
      <c r="G190" s="1" t="s">
        <v>14392</v>
      </c>
      <c r="H190" s="1" t="s">
        <v>17685</v>
      </c>
      <c r="I190" s="1" t="s">
        <v>10049</v>
      </c>
      <c r="J190" s="1"/>
      <c r="K190" s="1" t="s">
        <v>18614</v>
      </c>
      <c r="L190" s="1" t="s">
        <v>188</v>
      </c>
      <c r="M190" s="1" t="s">
        <v>11657</v>
      </c>
      <c r="N190" s="1" t="s">
        <v>13141</v>
      </c>
      <c r="O190" s="1" t="s">
        <v>188</v>
      </c>
      <c r="P190" s="1" t="s">
        <v>18660</v>
      </c>
      <c r="Q190" s="1" t="s">
        <v>18660</v>
      </c>
      <c r="R190" s="1" t="s">
        <v>14196</v>
      </c>
      <c r="S190" s="1" t="s">
        <v>188</v>
      </c>
      <c r="T190" s="1"/>
      <c r="U190" s="1"/>
      <c r="V190" s="1" t="s">
        <v>14206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6844</v>
      </c>
      <c r="H191" s="1" t="s">
        <v>8437</v>
      </c>
      <c r="I191" s="1" t="s">
        <v>10050</v>
      </c>
      <c r="J191" s="1"/>
      <c r="K191" s="1" t="s">
        <v>18614</v>
      </c>
      <c r="L191" s="1" t="s">
        <v>189</v>
      </c>
      <c r="M191" s="1" t="s">
        <v>11658</v>
      </c>
      <c r="N191" s="1" t="s">
        <v>13141</v>
      </c>
      <c r="O191" s="1" t="s">
        <v>189</v>
      </c>
      <c r="P191" s="1" t="s">
        <v>18661</v>
      </c>
      <c r="Q191" s="1" t="s">
        <v>19109</v>
      </c>
      <c r="R191" s="1" t="s">
        <v>14196</v>
      </c>
      <c r="S191" s="1" t="s">
        <v>189</v>
      </c>
      <c r="T191" s="1" t="s">
        <v>19832</v>
      </c>
      <c r="U191" s="1"/>
      <c r="V191" s="1" t="s">
        <v>14206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14393</v>
      </c>
      <c r="F192" s="1" t="s">
        <v>15516</v>
      </c>
      <c r="G192" s="1" t="s">
        <v>16600</v>
      </c>
      <c r="H192" s="1" t="s">
        <v>17686</v>
      </c>
      <c r="I192" s="1" t="s">
        <v>10051</v>
      </c>
      <c r="J192" s="1"/>
      <c r="K192" s="1" t="s">
        <v>18614</v>
      </c>
      <c r="L192" s="1" t="s">
        <v>190</v>
      </c>
      <c r="M192" s="1" t="s">
        <v>11659</v>
      </c>
      <c r="N192" s="1" t="s">
        <v>13141</v>
      </c>
      <c r="O192" s="1" t="s">
        <v>190</v>
      </c>
      <c r="P192" s="1" t="s">
        <v>18661</v>
      </c>
      <c r="Q192" s="1" t="s">
        <v>19110</v>
      </c>
      <c r="R192" s="1" t="s">
        <v>14196</v>
      </c>
      <c r="S192" s="1" t="s">
        <v>190</v>
      </c>
      <c r="T192" s="1"/>
      <c r="U192" s="1"/>
      <c r="V192" s="1" t="s">
        <v>14206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14394</v>
      </c>
      <c r="F193" s="1" t="s">
        <v>15517</v>
      </c>
      <c r="G193" s="1" t="s">
        <v>16601</v>
      </c>
      <c r="H193" s="1" t="s">
        <v>17687</v>
      </c>
      <c r="I193" s="1" t="s">
        <v>10052</v>
      </c>
      <c r="J193" s="1"/>
      <c r="K193" s="1" t="s">
        <v>18614</v>
      </c>
      <c r="L193" s="1" t="s">
        <v>191</v>
      </c>
      <c r="M193" s="1" t="s">
        <v>11660</v>
      </c>
      <c r="N193" s="1" t="s">
        <v>13141</v>
      </c>
      <c r="O193" s="1" t="s">
        <v>191</v>
      </c>
      <c r="P193" s="1" t="s">
        <v>18661</v>
      </c>
      <c r="Q193" s="1" t="s">
        <v>19111</v>
      </c>
      <c r="R193" s="1" t="s">
        <v>14196</v>
      </c>
      <c r="S193" s="1" t="s">
        <v>191</v>
      </c>
      <c r="T193" s="1"/>
      <c r="U193" s="1"/>
      <c r="V193" s="1" t="s">
        <v>14206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14395</v>
      </c>
      <c r="F194" s="1" t="s">
        <v>15518</v>
      </c>
      <c r="G194" s="1" t="s">
        <v>16602</v>
      </c>
      <c r="H194" s="1" t="s">
        <v>17688</v>
      </c>
      <c r="I194" s="1" t="s">
        <v>10053</v>
      </c>
      <c r="J194" s="1"/>
      <c r="K194" s="1" t="s">
        <v>18614</v>
      </c>
      <c r="L194" s="1" t="s">
        <v>192</v>
      </c>
      <c r="M194" s="1" t="s">
        <v>11661</v>
      </c>
      <c r="N194" s="1" t="s">
        <v>13141</v>
      </c>
      <c r="O194" s="1" t="s">
        <v>192</v>
      </c>
      <c r="P194" s="1" t="s">
        <v>18661</v>
      </c>
      <c r="Q194" s="1" t="s">
        <v>19112</v>
      </c>
      <c r="R194" s="1" t="s">
        <v>14196</v>
      </c>
      <c r="S194" s="1" t="s">
        <v>192</v>
      </c>
      <c r="T194" s="1"/>
      <c r="U194" s="1"/>
      <c r="V194" s="1" t="s">
        <v>14206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6848</v>
      </c>
      <c r="H195" s="1" t="s">
        <v>8441</v>
      </c>
      <c r="I195" s="1" t="s">
        <v>10054</v>
      </c>
      <c r="J195" s="1"/>
      <c r="K195" s="1" t="s">
        <v>18614</v>
      </c>
      <c r="L195" s="1" t="s">
        <v>193</v>
      </c>
      <c r="M195" s="1" t="s">
        <v>11662</v>
      </c>
      <c r="N195" s="1" t="s">
        <v>13141</v>
      </c>
      <c r="O195" s="1" t="s">
        <v>193</v>
      </c>
      <c r="P195" s="1" t="s">
        <v>18661</v>
      </c>
      <c r="Q195" s="1" t="s">
        <v>19113</v>
      </c>
      <c r="R195" s="1" t="s">
        <v>14196</v>
      </c>
      <c r="S195" s="1" t="s">
        <v>193</v>
      </c>
      <c r="T195" s="1"/>
      <c r="U195" s="1"/>
      <c r="V195" s="1" t="s">
        <v>14206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14396</v>
      </c>
      <c r="F196" s="1" t="s">
        <v>15519</v>
      </c>
      <c r="G196" s="1" t="s">
        <v>16603</v>
      </c>
      <c r="H196" s="1" t="s">
        <v>17689</v>
      </c>
      <c r="I196" s="1" t="s">
        <v>10055</v>
      </c>
      <c r="J196" s="1"/>
      <c r="K196" s="1" t="s">
        <v>18614</v>
      </c>
      <c r="L196" s="1" t="s">
        <v>194</v>
      </c>
      <c r="M196" s="1" t="s">
        <v>11663</v>
      </c>
      <c r="N196" s="1" t="s">
        <v>13141</v>
      </c>
      <c r="O196" s="1" t="s">
        <v>194</v>
      </c>
      <c r="P196" s="1" t="s">
        <v>18661</v>
      </c>
      <c r="Q196" s="1" t="s">
        <v>19114</v>
      </c>
      <c r="R196" s="1" t="s">
        <v>14196</v>
      </c>
      <c r="S196" s="1" t="s">
        <v>194</v>
      </c>
      <c r="T196" s="1"/>
      <c r="U196" s="1"/>
      <c r="V196" s="1" t="s">
        <v>14206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14397</v>
      </c>
      <c r="F197" s="1" t="s">
        <v>15520</v>
      </c>
      <c r="G197" s="1" t="s">
        <v>16604</v>
      </c>
      <c r="H197" s="1" t="s">
        <v>17690</v>
      </c>
      <c r="I197" s="1" t="s">
        <v>10056</v>
      </c>
      <c r="J197" s="1"/>
      <c r="K197" s="1" t="s">
        <v>18614</v>
      </c>
      <c r="L197" s="1" t="s">
        <v>195</v>
      </c>
      <c r="M197" s="1" t="s">
        <v>11664</v>
      </c>
      <c r="N197" s="1" t="s">
        <v>13141</v>
      </c>
      <c r="O197" s="1" t="s">
        <v>195</v>
      </c>
      <c r="P197" s="1" t="s">
        <v>18662</v>
      </c>
      <c r="Q197" s="1" t="s">
        <v>18662</v>
      </c>
      <c r="R197" s="1" t="s">
        <v>14196</v>
      </c>
      <c r="S197" s="1" t="s">
        <v>195</v>
      </c>
      <c r="T197" s="1"/>
      <c r="U197" s="1" t="s">
        <v>20033</v>
      </c>
      <c r="V197" s="1" t="s">
        <v>14206</v>
      </c>
      <c r="W197" s="1" t="s">
        <v>195</v>
      </c>
      <c r="X197" s="1" t="s">
        <v>20219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6851</v>
      </c>
      <c r="H198" s="1" t="s">
        <v>8444</v>
      </c>
      <c r="I198" s="1" t="s">
        <v>10057</v>
      </c>
      <c r="J198" s="1"/>
      <c r="K198" s="1" t="s">
        <v>18614</v>
      </c>
      <c r="L198" s="1" t="s">
        <v>196</v>
      </c>
      <c r="M198" s="1" t="s">
        <v>11665</v>
      </c>
      <c r="N198" s="1" t="s">
        <v>13141</v>
      </c>
      <c r="O198" s="1" t="s">
        <v>196</v>
      </c>
      <c r="P198" s="1" t="s">
        <v>18662</v>
      </c>
      <c r="Q198" s="1" t="s">
        <v>18662</v>
      </c>
      <c r="R198" s="1" t="s">
        <v>14196</v>
      </c>
      <c r="S198" s="1" t="s">
        <v>196</v>
      </c>
      <c r="T198" s="1"/>
      <c r="U198" s="1"/>
      <c r="V198" s="1" t="s">
        <v>14206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14398</v>
      </c>
      <c r="F199" s="1" t="s">
        <v>15521</v>
      </c>
      <c r="G199" s="1" t="s">
        <v>16605</v>
      </c>
      <c r="H199" s="1" t="s">
        <v>17691</v>
      </c>
      <c r="I199" s="1" t="s">
        <v>10058</v>
      </c>
      <c r="J199" s="1"/>
      <c r="K199" s="1" t="s">
        <v>18614</v>
      </c>
      <c r="L199" s="1" t="s">
        <v>197</v>
      </c>
      <c r="M199" s="1" t="s">
        <v>11666</v>
      </c>
      <c r="N199" s="1" t="s">
        <v>13141</v>
      </c>
      <c r="O199" s="1" t="s">
        <v>197</v>
      </c>
      <c r="P199" s="1" t="s">
        <v>18662</v>
      </c>
      <c r="Q199" s="1" t="s">
        <v>18662</v>
      </c>
      <c r="R199" s="1" t="s">
        <v>14196</v>
      </c>
      <c r="S199" s="1" t="s">
        <v>197</v>
      </c>
      <c r="T199" s="1"/>
      <c r="U199" s="1"/>
      <c r="V199" s="1" t="s">
        <v>14206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14399</v>
      </c>
      <c r="F200" s="1" t="s">
        <v>15522</v>
      </c>
      <c r="G200" s="1" t="s">
        <v>16606</v>
      </c>
      <c r="H200" s="1" t="s">
        <v>17692</v>
      </c>
      <c r="I200" s="1" t="s">
        <v>10059</v>
      </c>
      <c r="J200" s="1"/>
      <c r="K200" s="1" t="s">
        <v>18614</v>
      </c>
      <c r="L200" s="1" t="s">
        <v>198</v>
      </c>
      <c r="M200" s="1" t="s">
        <v>11667</v>
      </c>
      <c r="N200" s="1" t="s">
        <v>13141</v>
      </c>
      <c r="O200" s="1" t="s">
        <v>198</v>
      </c>
      <c r="P200" s="1" t="s">
        <v>18662</v>
      </c>
      <c r="Q200" s="1" t="s">
        <v>18662</v>
      </c>
      <c r="R200" s="1" t="s">
        <v>14196</v>
      </c>
      <c r="S200" s="1" t="s">
        <v>198</v>
      </c>
      <c r="T200" s="1"/>
      <c r="U200" s="1"/>
      <c r="V200" s="1" t="s">
        <v>14206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14400</v>
      </c>
      <c r="F201" s="1" t="s">
        <v>15523</v>
      </c>
      <c r="G201" s="1" t="s">
        <v>16607</v>
      </c>
      <c r="H201" s="1" t="s">
        <v>17693</v>
      </c>
      <c r="I201" s="1" t="s">
        <v>10060</v>
      </c>
      <c r="J201" s="1"/>
      <c r="K201" s="1" t="s">
        <v>18614</v>
      </c>
      <c r="L201" s="1" t="s">
        <v>199</v>
      </c>
      <c r="M201" s="1" t="s">
        <v>11668</v>
      </c>
      <c r="N201" s="1" t="s">
        <v>13141</v>
      </c>
      <c r="O201" s="1" t="s">
        <v>199</v>
      </c>
      <c r="P201" s="1" t="s">
        <v>18662</v>
      </c>
      <c r="Q201" s="1" t="s">
        <v>18662</v>
      </c>
      <c r="R201" s="1" t="s">
        <v>14196</v>
      </c>
      <c r="S201" s="1" t="s">
        <v>199</v>
      </c>
      <c r="T201" s="1"/>
      <c r="U201" s="1"/>
      <c r="V201" s="1" t="s">
        <v>14206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14401</v>
      </c>
      <c r="F202" s="1" t="s">
        <v>14401</v>
      </c>
      <c r="G202" s="1" t="s">
        <v>16608</v>
      </c>
      <c r="H202" s="1" t="s">
        <v>17694</v>
      </c>
      <c r="I202" s="1" t="s">
        <v>10061</v>
      </c>
      <c r="J202" s="1"/>
      <c r="K202" s="1" t="s">
        <v>18614</v>
      </c>
      <c r="L202" s="1" t="s">
        <v>200</v>
      </c>
      <c r="M202" s="1" t="s">
        <v>11669</v>
      </c>
      <c r="N202" s="1" t="s">
        <v>13141</v>
      </c>
      <c r="O202" s="1" t="s">
        <v>200</v>
      </c>
      <c r="P202" s="1" t="s">
        <v>18662</v>
      </c>
      <c r="Q202" s="1" t="s">
        <v>18662</v>
      </c>
      <c r="R202" s="1" t="s">
        <v>14196</v>
      </c>
      <c r="S202" s="1" t="s">
        <v>200</v>
      </c>
      <c r="T202" s="1"/>
      <c r="U202" s="1"/>
      <c r="V202" s="1" t="s">
        <v>14206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14402</v>
      </c>
      <c r="F203" s="1" t="s">
        <v>15524</v>
      </c>
      <c r="G203" s="1" t="s">
        <v>16609</v>
      </c>
      <c r="H203" s="1" t="s">
        <v>17695</v>
      </c>
      <c r="I203" s="1" t="s">
        <v>10062</v>
      </c>
      <c r="J203" s="1"/>
      <c r="K203" s="1" t="s">
        <v>18614</v>
      </c>
      <c r="L203" s="1" t="s">
        <v>201</v>
      </c>
      <c r="M203" s="1" t="s">
        <v>11670</v>
      </c>
      <c r="N203" s="1" t="s">
        <v>13141</v>
      </c>
      <c r="O203" s="1" t="s">
        <v>201</v>
      </c>
      <c r="P203" s="1" t="s">
        <v>18662</v>
      </c>
      <c r="Q203" s="1" t="s">
        <v>18662</v>
      </c>
      <c r="R203" s="1" t="s">
        <v>14196</v>
      </c>
      <c r="S203" s="1" t="s">
        <v>201</v>
      </c>
      <c r="T203" s="1"/>
      <c r="U203" s="1"/>
      <c r="V203" s="1" t="s">
        <v>14206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14403</v>
      </c>
      <c r="F204" s="1" t="s">
        <v>15525</v>
      </c>
      <c r="G204" s="1" t="s">
        <v>16610</v>
      </c>
      <c r="H204" s="1" t="s">
        <v>17696</v>
      </c>
      <c r="I204" s="1" t="s">
        <v>10063</v>
      </c>
      <c r="J204" s="1"/>
      <c r="K204" s="1" t="s">
        <v>18614</v>
      </c>
      <c r="L204" s="1" t="s">
        <v>202</v>
      </c>
      <c r="M204" s="1" t="s">
        <v>11671</v>
      </c>
      <c r="N204" s="1" t="s">
        <v>13141</v>
      </c>
      <c r="O204" s="1" t="s">
        <v>202</v>
      </c>
      <c r="P204" s="1" t="s">
        <v>18662</v>
      </c>
      <c r="Q204" s="1" t="s">
        <v>18662</v>
      </c>
      <c r="R204" s="1" t="s">
        <v>14196</v>
      </c>
      <c r="S204" s="1" t="s">
        <v>202</v>
      </c>
      <c r="T204" s="1"/>
      <c r="U204" s="1"/>
      <c r="V204" s="1" t="s">
        <v>14206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14404</v>
      </c>
      <c r="F205" s="1" t="s">
        <v>15526</v>
      </c>
      <c r="G205" s="1" t="s">
        <v>16611</v>
      </c>
      <c r="H205" s="1" t="s">
        <v>17697</v>
      </c>
      <c r="I205" s="1" t="s">
        <v>10064</v>
      </c>
      <c r="J205" s="1"/>
      <c r="K205" s="1" t="s">
        <v>18614</v>
      </c>
      <c r="L205" s="1" t="s">
        <v>203</v>
      </c>
      <c r="M205" s="1" t="s">
        <v>11672</v>
      </c>
      <c r="N205" s="1" t="s">
        <v>13141</v>
      </c>
      <c r="O205" s="1" t="s">
        <v>203</v>
      </c>
      <c r="P205" s="1" t="s">
        <v>18662</v>
      </c>
      <c r="Q205" s="1" t="s">
        <v>18662</v>
      </c>
      <c r="R205" s="1" t="s">
        <v>14196</v>
      </c>
      <c r="S205" s="1" t="s">
        <v>203</v>
      </c>
      <c r="T205" s="1"/>
      <c r="U205" s="1"/>
      <c r="V205" s="1" t="s">
        <v>14206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14405</v>
      </c>
      <c r="F206" s="1" t="s">
        <v>15527</v>
      </c>
      <c r="G206" s="1" t="s">
        <v>16612</v>
      </c>
      <c r="H206" s="1" t="s">
        <v>17698</v>
      </c>
      <c r="I206" s="1" t="s">
        <v>10065</v>
      </c>
      <c r="J206" s="1"/>
      <c r="K206" s="1" t="s">
        <v>18614</v>
      </c>
      <c r="L206" s="1" t="s">
        <v>204</v>
      </c>
      <c r="M206" s="1" t="s">
        <v>11673</v>
      </c>
      <c r="N206" s="1" t="s">
        <v>13141</v>
      </c>
      <c r="O206" s="1" t="s">
        <v>204</v>
      </c>
      <c r="P206" s="1" t="s">
        <v>18662</v>
      </c>
      <c r="Q206" s="1" t="s">
        <v>18662</v>
      </c>
      <c r="R206" s="1" t="s">
        <v>14196</v>
      </c>
      <c r="S206" s="1" t="s">
        <v>204</v>
      </c>
      <c r="T206" s="1"/>
      <c r="U206" s="1"/>
      <c r="V206" s="1" t="s">
        <v>14206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14406</v>
      </c>
      <c r="F207" s="1" t="s">
        <v>15528</v>
      </c>
      <c r="G207" s="1" t="s">
        <v>16613</v>
      </c>
      <c r="H207" s="1" t="s">
        <v>17699</v>
      </c>
      <c r="I207" s="1" t="s">
        <v>10066</v>
      </c>
      <c r="J207" s="1"/>
      <c r="K207" s="1" t="s">
        <v>18614</v>
      </c>
      <c r="L207" s="1" t="s">
        <v>205</v>
      </c>
      <c r="M207" s="1" t="s">
        <v>11674</v>
      </c>
      <c r="N207" s="1" t="s">
        <v>13141</v>
      </c>
      <c r="O207" s="1" t="s">
        <v>205</v>
      </c>
      <c r="P207" s="1" t="s">
        <v>18662</v>
      </c>
      <c r="Q207" s="1" t="s">
        <v>18662</v>
      </c>
      <c r="R207" s="1" t="s">
        <v>14196</v>
      </c>
      <c r="S207" s="1" t="s">
        <v>205</v>
      </c>
      <c r="T207" s="1"/>
      <c r="U207" s="1"/>
      <c r="V207" s="1" t="s">
        <v>14206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14407</v>
      </c>
      <c r="F208" s="1" t="s">
        <v>15529</v>
      </c>
      <c r="G208" s="1" t="s">
        <v>16614</v>
      </c>
      <c r="H208" s="1" t="s">
        <v>17700</v>
      </c>
      <c r="I208" s="1" t="s">
        <v>10067</v>
      </c>
      <c r="J208" s="1"/>
      <c r="K208" s="1" t="s">
        <v>18614</v>
      </c>
      <c r="L208" s="1" t="s">
        <v>206</v>
      </c>
      <c r="M208" s="1" t="s">
        <v>11675</v>
      </c>
      <c r="N208" s="1" t="s">
        <v>13141</v>
      </c>
      <c r="O208" s="1" t="s">
        <v>206</v>
      </c>
      <c r="P208" s="1" t="s">
        <v>18662</v>
      </c>
      <c r="Q208" s="1" t="s">
        <v>18662</v>
      </c>
      <c r="R208" s="1" t="s">
        <v>14196</v>
      </c>
      <c r="S208" s="1" t="s">
        <v>206</v>
      </c>
      <c r="T208" s="1"/>
      <c r="U208" s="1"/>
      <c r="V208" s="1" t="s">
        <v>14206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14408</v>
      </c>
      <c r="F209" s="1" t="s">
        <v>15530</v>
      </c>
      <c r="G209" s="1" t="s">
        <v>16615</v>
      </c>
      <c r="H209" s="1" t="s">
        <v>17701</v>
      </c>
      <c r="I209" s="1" t="s">
        <v>10068</v>
      </c>
      <c r="J209" s="1"/>
      <c r="K209" s="1" t="s">
        <v>18614</v>
      </c>
      <c r="L209" s="1" t="s">
        <v>207</v>
      </c>
      <c r="M209" s="1" t="s">
        <v>11676</v>
      </c>
      <c r="N209" s="1" t="s">
        <v>13141</v>
      </c>
      <c r="O209" s="1" t="s">
        <v>207</v>
      </c>
      <c r="P209" s="1" t="s">
        <v>18662</v>
      </c>
      <c r="Q209" s="1" t="s">
        <v>18662</v>
      </c>
      <c r="R209" s="1" t="s">
        <v>14196</v>
      </c>
      <c r="S209" s="1" t="s">
        <v>207</v>
      </c>
      <c r="T209" s="1"/>
      <c r="U209" s="1"/>
      <c r="V209" s="1" t="s">
        <v>14206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6863</v>
      </c>
      <c r="H210" s="1" t="s">
        <v>8456</v>
      </c>
      <c r="I210" s="1" t="s">
        <v>10069</v>
      </c>
      <c r="J210" s="1"/>
      <c r="K210" s="1" t="s">
        <v>18614</v>
      </c>
      <c r="L210" s="1" t="s">
        <v>208</v>
      </c>
      <c r="M210" s="1" t="s">
        <v>11677</v>
      </c>
      <c r="N210" s="1" t="s">
        <v>13141</v>
      </c>
      <c r="O210" s="1" t="s">
        <v>208</v>
      </c>
      <c r="P210" s="1" t="s">
        <v>18663</v>
      </c>
      <c r="Q210" s="1" t="s">
        <v>19115</v>
      </c>
      <c r="R210" s="1" t="s">
        <v>14196</v>
      </c>
      <c r="S210" s="1" t="s">
        <v>208</v>
      </c>
      <c r="T210" s="1" t="s">
        <v>19833</v>
      </c>
      <c r="U210" s="1"/>
      <c r="V210" s="1" t="s">
        <v>14206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14409</v>
      </c>
      <c r="F211" s="1" t="s">
        <v>15531</v>
      </c>
      <c r="G211" s="1" t="s">
        <v>16616</v>
      </c>
      <c r="H211" s="1" t="s">
        <v>17702</v>
      </c>
      <c r="I211" s="1" t="s">
        <v>10070</v>
      </c>
      <c r="J211" s="1"/>
      <c r="K211" s="1" t="s">
        <v>18614</v>
      </c>
      <c r="L211" s="1" t="s">
        <v>209</v>
      </c>
      <c r="M211" s="1" t="s">
        <v>11678</v>
      </c>
      <c r="N211" s="1" t="s">
        <v>13141</v>
      </c>
      <c r="O211" s="1" t="s">
        <v>209</v>
      </c>
      <c r="P211" s="1" t="s">
        <v>18663</v>
      </c>
      <c r="Q211" s="1" t="s">
        <v>19116</v>
      </c>
      <c r="R211" s="1" t="s">
        <v>14196</v>
      </c>
      <c r="S211" s="1" t="s">
        <v>209</v>
      </c>
      <c r="T211" s="1"/>
      <c r="U211" s="1"/>
      <c r="V211" s="1" t="s">
        <v>14206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14410</v>
      </c>
      <c r="F212" s="1" t="s">
        <v>15532</v>
      </c>
      <c r="G212" s="1" t="s">
        <v>16617</v>
      </c>
      <c r="H212" s="1" t="s">
        <v>17703</v>
      </c>
      <c r="I212" s="1" t="s">
        <v>10071</v>
      </c>
      <c r="J212" s="1"/>
      <c r="K212" s="1" t="s">
        <v>18614</v>
      </c>
      <c r="L212" s="1" t="s">
        <v>210</v>
      </c>
      <c r="M212" s="1" t="s">
        <v>11679</v>
      </c>
      <c r="N212" s="1" t="s">
        <v>13141</v>
      </c>
      <c r="O212" s="1" t="s">
        <v>210</v>
      </c>
      <c r="P212" s="1" t="s">
        <v>18663</v>
      </c>
      <c r="Q212" s="1" t="s">
        <v>19117</v>
      </c>
      <c r="R212" s="1" t="s">
        <v>14196</v>
      </c>
      <c r="S212" s="1" t="s">
        <v>210</v>
      </c>
      <c r="T212" s="1"/>
      <c r="U212" s="1"/>
      <c r="V212" s="1" t="s">
        <v>14206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6866</v>
      </c>
      <c r="H213" s="1" t="s">
        <v>8459</v>
      </c>
      <c r="I213" s="1" t="s">
        <v>10072</v>
      </c>
      <c r="J213" s="1"/>
      <c r="K213" s="1" t="s">
        <v>18614</v>
      </c>
      <c r="L213" s="1" t="s">
        <v>211</v>
      </c>
      <c r="M213" s="1" t="s">
        <v>11680</v>
      </c>
      <c r="N213" s="1" t="s">
        <v>13141</v>
      </c>
      <c r="O213" s="1" t="s">
        <v>211</v>
      </c>
      <c r="P213" s="1" t="s">
        <v>18663</v>
      </c>
      <c r="Q213" s="1" t="s">
        <v>19118</v>
      </c>
      <c r="R213" s="1" t="s">
        <v>14196</v>
      </c>
      <c r="S213" s="1" t="s">
        <v>211</v>
      </c>
      <c r="T213" s="1"/>
      <c r="U213" s="1"/>
      <c r="V213" s="1" t="s">
        <v>14206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14411</v>
      </c>
      <c r="F214" s="1" t="s">
        <v>15533</v>
      </c>
      <c r="G214" s="1" t="s">
        <v>16618</v>
      </c>
      <c r="H214" s="1" t="s">
        <v>17704</v>
      </c>
      <c r="I214" s="1" t="s">
        <v>10073</v>
      </c>
      <c r="J214" s="1"/>
      <c r="K214" s="1" t="s">
        <v>18614</v>
      </c>
      <c r="L214" s="1" t="s">
        <v>212</v>
      </c>
      <c r="M214" s="1" t="s">
        <v>11681</v>
      </c>
      <c r="N214" s="1" t="s">
        <v>13141</v>
      </c>
      <c r="O214" s="1" t="s">
        <v>212</v>
      </c>
      <c r="P214" s="1" t="s">
        <v>18663</v>
      </c>
      <c r="Q214" s="1" t="s">
        <v>19119</v>
      </c>
      <c r="R214" s="1" t="s">
        <v>14196</v>
      </c>
      <c r="S214" s="1" t="s">
        <v>212</v>
      </c>
      <c r="T214" s="1"/>
      <c r="U214" s="1"/>
      <c r="V214" s="1" t="s">
        <v>14206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14412</v>
      </c>
      <c r="F215" s="1" t="s">
        <v>15534</v>
      </c>
      <c r="G215" s="1" t="s">
        <v>16619</v>
      </c>
      <c r="H215" s="1" t="s">
        <v>17705</v>
      </c>
      <c r="I215" s="1" t="s">
        <v>10074</v>
      </c>
      <c r="J215" s="1"/>
      <c r="K215" s="1" t="s">
        <v>18614</v>
      </c>
      <c r="L215" s="1" t="s">
        <v>213</v>
      </c>
      <c r="M215" s="1" t="s">
        <v>11682</v>
      </c>
      <c r="N215" s="1" t="s">
        <v>13141</v>
      </c>
      <c r="O215" s="1" t="s">
        <v>213</v>
      </c>
      <c r="P215" s="1" t="s">
        <v>18663</v>
      </c>
      <c r="Q215" s="1" t="s">
        <v>19120</v>
      </c>
      <c r="R215" s="1" t="s">
        <v>14196</v>
      </c>
      <c r="S215" s="1" t="s">
        <v>213</v>
      </c>
      <c r="T215" s="1"/>
      <c r="U215" s="1"/>
      <c r="V215" s="1" t="s">
        <v>14206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14413</v>
      </c>
      <c r="F216" s="1" t="s">
        <v>15535</v>
      </c>
      <c r="G216" s="1" t="s">
        <v>16620</v>
      </c>
      <c r="H216" s="1" t="s">
        <v>17706</v>
      </c>
      <c r="I216" s="1" t="s">
        <v>10075</v>
      </c>
      <c r="J216" s="1"/>
      <c r="K216" s="1" t="s">
        <v>18614</v>
      </c>
      <c r="L216" s="1" t="s">
        <v>214</v>
      </c>
      <c r="M216" s="1" t="s">
        <v>11683</v>
      </c>
      <c r="N216" s="1" t="s">
        <v>13141</v>
      </c>
      <c r="O216" s="1" t="s">
        <v>214</v>
      </c>
      <c r="P216" s="1" t="s">
        <v>18663</v>
      </c>
      <c r="Q216" s="1" t="s">
        <v>19121</v>
      </c>
      <c r="R216" s="1" t="s">
        <v>14196</v>
      </c>
      <c r="S216" s="1" t="s">
        <v>214</v>
      </c>
      <c r="T216" s="1"/>
      <c r="U216" s="1"/>
      <c r="V216" s="1" t="s">
        <v>14206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14414</v>
      </c>
      <c r="F217" s="1" t="s">
        <v>15536</v>
      </c>
      <c r="G217" s="1" t="s">
        <v>16621</v>
      </c>
      <c r="H217" s="1" t="s">
        <v>17707</v>
      </c>
      <c r="I217" s="1" t="s">
        <v>10076</v>
      </c>
      <c r="J217" s="1"/>
      <c r="K217" s="1" t="s">
        <v>18614</v>
      </c>
      <c r="L217" s="1" t="s">
        <v>215</v>
      </c>
      <c r="M217" s="1" t="s">
        <v>11684</v>
      </c>
      <c r="N217" s="1" t="s">
        <v>13141</v>
      </c>
      <c r="O217" s="1" t="s">
        <v>215</v>
      </c>
      <c r="P217" s="1" t="s">
        <v>18663</v>
      </c>
      <c r="Q217" s="1" t="s">
        <v>19122</v>
      </c>
      <c r="R217" s="1" t="s">
        <v>14196</v>
      </c>
      <c r="S217" s="1" t="s">
        <v>215</v>
      </c>
      <c r="T217" s="1"/>
      <c r="U217" s="1"/>
      <c r="V217" s="1" t="s">
        <v>14206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14415</v>
      </c>
      <c r="F218" s="1" t="s">
        <v>15537</v>
      </c>
      <c r="G218" s="1" t="s">
        <v>16622</v>
      </c>
      <c r="H218" s="1" t="s">
        <v>17708</v>
      </c>
      <c r="I218" s="1" t="s">
        <v>10077</v>
      </c>
      <c r="J218" s="1"/>
      <c r="K218" s="1" t="s">
        <v>18614</v>
      </c>
      <c r="L218" s="1" t="s">
        <v>216</v>
      </c>
      <c r="M218" s="1" t="s">
        <v>11685</v>
      </c>
      <c r="N218" s="1" t="s">
        <v>13141</v>
      </c>
      <c r="O218" s="1" t="s">
        <v>216</v>
      </c>
      <c r="P218" s="1" t="s">
        <v>18663</v>
      </c>
      <c r="Q218" s="1" t="s">
        <v>19123</v>
      </c>
      <c r="R218" s="1" t="s">
        <v>14196</v>
      </c>
      <c r="S218" s="1" t="s">
        <v>216</v>
      </c>
      <c r="T218" s="1"/>
      <c r="U218" s="1"/>
      <c r="V218" s="1" t="s">
        <v>14206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6872</v>
      </c>
      <c r="H219" s="1" t="s">
        <v>8465</v>
      </c>
      <c r="I219" s="1" t="s">
        <v>10078</v>
      </c>
      <c r="J219" s="1"/>
      <c r="K219" s="1" t="s">
        <v>18614</v>
      </c>
      <c r="L219" s="1" t="s">
        <v>217</v>
      </c>
      <c r="M219" s="1" t="s">
        <v>11686</v>
      </c>
      <c r="N219" s="1" t="s">
        <v>13141</v>
      </c>
      <c r="O219" s="1" t="s">
        <v>217</v>
      </c>
      <c r="P219" s="1" t="s">
        <v>18664</v>
      </c>
      <c r="Q219" s="1" t="s">
        <v>18664</v>
      </c>
      <c r="R219" s="1" t="s">
        <v>14196</v>
      </c>
      <c r="S219" s="1" t="s">
        <v>217</v>
      </c>
      <c r="T219" s="1"/>
      <c r="U219" s="1" t="s">
        <v>20034</v>
      </c>
      <c r="V219" s="1" t="s">
        <v>14206</v>
      </c>
      <c r="W219" s="1" t="s">
        <v>217</v>
      </c>
      <c r="X219" s="1" t="s">
        <v>20220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14416</v>
      </c>
      <c r="F220" s="1" t="s">
        <v>15538</v>
      </c>
      <c r="G220" s="1" t="s">
        <v>16623</v>
      </c>
      <c r="H220" s="1" t="s">
        <v>17709</v>
      </c>
      <c r="I220" s="1" t="s">
        <v>10079</v>
      </c>
      <c r="J220" s="1"/>
      <c r="K220" s="1" t="s">
        <v>18614</v>
      </c>
      <c r="L220" s="1" t="s">
        <v>218</v>
      </c>
      <c r="M220" s="1" t="s">
        <v>11687</v>
      </c>
      <c r="N220" s="1" t="s">
        <v>13141</v>
      </c>
      <c r="O220" s="1" t="s">
        <v>218</v>
      </c>
      <c r="P220" s="1" t="s">
        <v>18664</v>
      </c>
      <c r="Q220" s="1" t="s">
        <v>18664</v>
      </c>
      <c r="R220" s="1" t="s">
        <v>14196</v>
      </c>
      <c r="S220" s="1" t="s">
        <v>218</v>
      </c>
      <c r="T220" s="1"/>
      <c r="U220" s="1"/>
      <c r="V220" s="1" t="s">
        <v>14206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14417</v>
      </c>
      <c r="F221" s="1" t="s">
        <v>15539</v>
      </c>
      <c r="G221" s="1" t="s">
        <v>16624</v>
      </c>
      <c r="H221" s="1" t="s">
        <v>17710</v>
      </c>
      <c r="I221" s="1" t="s">
        <v>10080</v>
      </c>
      <c r="J221" s="1"/>
      <c r="K221" s="1" t="s">
        <v>18614</v>
      </c>
      <c r="L221" s="1" t="s">
        <v>219</v>
      </c>
      <c r="M221" s="1" t="s">
        <v>11688</v>
      </c>
      <c r="N221" s="1" t="s">
        <v>13141</v>
      </c>
      <c r="O221" s="1" t="s">
        <v>219</v>
      </c>
      <c r="P221" s="1" t="s">
        <v>18664</v>
      </c>
      <c r="Q221" s="1" t="s">
        <v>18664</v>
      </c>
      <c r="R221" s="1" t="s">
        <v>14196</v>
      </c>
      <c r="S221" s="1" t="s">
        <v>219</v>
      </c>
      <c r="T221" s="1"/>
      <c r="U221" s="1"/>
      <c r="V221" s="1" t="s">
        <v>14206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6875</v>
      </c>
      <c r="H222" s="1" t="s">
        <v>8468</v>
      </c>
      <c r="I222" s="1" t="s">
        <v>10081</v>
      </c>
      <c r="J222" s="1"/>
      <c r="K222" s="1" t="s">
        <v>18614</v>
      </c>
      <c r="L222" s="1" t="s">
        <v>220</v>
      </c>
      <c r="M222" s="1" t="s">
        <v>11689</v>
      </c>
      <c r="N222" s="1" t="s">
        <v>13141</v>
      </c>
      <c r="O222" s="1" t="s">
        <v>220</v>
      </c>
      <c r="P222" s="1" t="s">
        <v>18664</v>
      </c>
      <c r="Q222" s="1" t="s">
        <v>18664</v>
      </c>
      <c r="R222" s="1" t="s">
        <v>14196</v>
      </c>
      <c r="S222" s="1" t="s">
        <v>220</v>
      </c>
      <c r="T222" s="1"/>
      <c r="U222" s="1"/>
      <c r="V222" s="1" t="s">
        <v>14206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14418</v>
      </c>
      <c r="F223" s="1" t="s">
        <v>15540</v>
      </c>
      <c r="G223" s="1" t="s">
        <v>16625</v>
      </c>
      <c r="H223" s="1" t="s">
        <v>17711</v>
      </c>
      <c r="I223" s="1" t="s">
        <v>10082</v>
      </c>
      <c r="J223" s="1"/>
      <c r="K223" s="1" t="s">
        <v>18614</v>
      </c>
      <c r="L223" s="1" t="s">
        <v>221</v>
      </c>
      <c r="M223" s="1" t="s">
        <v>11690</v>
      </c>
      <c r="N223" s="1" t="s">
        <v>13141</v>
      </c>
      <c r="O223" s="1" t="s">
        <v>221</v>
      </c>
      <c r="P223" s="1" t="s">
        <v>18664</v>
      </c>
      <c r="Q223" s="1" t="s">
        <v>18664</v>
      </c>
      <c r="R223" s="1" t="s">
        <v>14196</v>
      </c>
      <c r="S223" s="1" t="s">
        <v>221</v>
      </c>
      <c r="T223" s="1"/>
      <c r="U223" s="1"/>
      <c r="V223" s="1" t="s">
        <v>14206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6877</v>
      </c>
      <c r="H224" s="1" t="s">
        <v>8470</v>
      </c>
      <c r="I224" s="1" t="s">
        <v>10083</v>
      </c>
      <c r="J224" s="1"/>
      <c r="K224" s="1" t="s">
        <v>18614</v>
      </c>
      <c r="L224" s="1" t="s">
        <v>222</v>
      </c>
      <c r="M224" s="1" t="s">
        <v>11691</v>
      </c>
      <c r="N224" s="1" t="s">
        <v>13141</v>
      </c>
      <c r="O224" s="1" t="s">
        <v>222</v>
      </c>
      <c r="P224" s="1" t="s">
        <v>18664</v>
      </c>
      <c r="Q224" s="1" t="s">
        <v>18664</v>
      </c>
      <c r="R224" s="1" t="s">
        <v>14196</v>
      </c>
      <c r="S224" s="1" t="s">
        <v>222</v>
      </c>
      <c r="T224" s="1"/>
      <c r="U224" s="1"/>
      <c r="V224" s="1" t="s">
        <v>14206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14419</v>
      </c>
      <c r="F225" s="1" t="s">
        <v>15541</v>
      </c>
      <c r="G225" s="1" t="s">
        <v>16626</v>
      </c>
      <c r="H225" s="1" t="s">
        <v>17712</v>
      </c>
      <c r="I225" s="1" t="s">
        <v>10084</v>
      </c>
      <c r="J225" s="1"/>
      <c r="K225" s="1" t="s">
        <v>18614</v>
      </c>
      <c r="L225" s="1" t="s">
        <v>223</v>
      </c>
      <c r="M225" s="1" t="s">
        <v>11692</v>
      </c>
      <c r="N225" s="1" t="s">
        <v>13141</v>
      </c>
      <c r="O225" s="1" t="s">
        <v>223</v>
      </c>
      <c r="P225" s="1" t="s">
        <v>18664</v>
      </c>
      <c r="Q225" s="1" t="s">
        <v>18664</v>
      </c>
      <c r="R225" s="1" t="s">
        <v>14196</v>
      </c>
      <c r="S225" s="1" t="s">
        <v>223</v>
      </c>
      <c r="T225" s="1"/>
      <c r="U225" s="1"/>
      <c r="V225" s="1" t="s">
        <v>14206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14420</v>
      </c>
      <c r="F226" s="1" t="s">
        <v>15542</v>
      </c>
      <c r="G226" s="1" t="s">
        <v>16627</v>
      </c>
      <c r="H226" s="1" t="s">
        <v>17713</v>
      </c>
      <c r="I226" s="1" t="s">
        <v>10085</v>
      </c>
      <c r="J226" s="1"/>
      <c r="K226" s="1" t="s">
        <v>18614</v>
      </c>
      <c r="L226" s="1" t="s">
        <v>224</v>
      </c>
      <c r="M226" s="1" t="s">
        <v>11693</v>
      </c>
      <c r="N226" s="1" t="s">
        <v>13141</v>
      </c>
      <c r="O226" s="1" t="s">
        <v>224</v>
      </c>
      <c r="P226" s="1" t="s">
        <v>18665</v>
      </c>
      <c r="Q226" s="1" t="s">
        <v>19124</v>
      </c>
      <c r="R226" s="1" t="s">
        <v>14196</v>
      </c>
      <c r="S226" s="1" t="s">
        <v>224</v>
      </c>
      <c r="T226" s="1" t="s">
        <v>19834</v>
      </c>
      <c r="U226" s="1"/>
      <c r="V226" s="1" t="s">
        <v>14206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14421</v>
      </c>
      <c r="F227" s="1" t="s">
        <v>15543</v>
      </c>
      <c r="G227" s="1" t="s">
        <v>16628</v>
      </c>
      <c r="H227" s="1" t="s">
        <v>17714</v>
      </c>
      <c r="I227" s="1" t="s">
        <v>10086</v>
      </c>
      <c r="J227" s="1"/>
      <c r="K227" s="1" t="s">
        <v>18614</v>
      </c>
      <c r="L227" s="1" t="s">
        <v>225</v>
      </c>
      <c r="M227" s="1" t="s">
        <v>11694</v>
      </c>
      <c r="N227" s="1" t="s">
        <v>13141</v>
      </c>
      <c r="O227" s="1" t="s">
        <v>225</v>
      </c>
      <c r="P227" s="1" t="s">
        <v>18665</v>
      </c>
      <c r="Q227" s="1" t="s">
        <v>19125</v>
      </c>
      <c r="R227" s="1" t="s">
        <v>14196</v>
      </c>
      <c r="S227" s="1" t="s">
        <v>225</v>
      </c>
      <c r="T227" s="1"/>
      <c r="U227" s="1"/>
      <c r="V227" s="1" t="s">
        <v>14206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6881</v>
      </c>
      <c r="H228" s="1" t="s">
        <v>8474</v>
      </c>
      <c r="I228" s="1" t="s">
        <v>10087</v>
      </c>
      <c r="J228" s="1"/>
      <c r="K228" s="1" t="s">
        <v>18614</v>
      </c>
      <c r="L228" s="1" t="s">
        <v>226</v>
      </c>
      <c r="M228" s="1" t="s">
        <v>11695</v>
      </c>
      <c r="N228" s="1" t="s">
        <v>13141</v>
      </c>
      <c r="O228" s="1" t="s">
        <v>226</v>
      </c>
      <c r="P228" s="1" t="s">
        <v>18665</v>
      </c>
      <c r="Q228" s="1" t="s">
        <v>19126</v>
      </c>
      <c r="R228" s="1" t="s">
        <v>14196</v>
      </c>
      <c r="S228" s="1" t="s">
        <v>226</v>
      </c>
      <c r="T228" s="1"/>
      <c r="U228" s="1"/>
      <c r="V228" s="1" t="s">
        <v>14206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6882</v>
      </c>
      <c r="H229" s="1" t="s">
        <v>8475</v>
      </c>
      <c r="I229" s="1" t="s">
        <v>10088</v>
      </c>
      <c r="J229" s="1"/>
      <c r="K229" s="1" t="s">
        <v>18614</v>
      </c>
      <c r="L229" s="1" t="s">
        <v>227</v>
      </c>
      <c r="M229" s="1" t="s">
        <v>11696</v>
      </c>
      <c r="N229" s="1" t="s">
        <v>13141</v>
      </c>
      <c r="O229" s="1" t="s">
        <v>227</v>
      </c>
      <c r="P229" s="1" t="s">
        <v>18666</v>
      </c>
      <c r="Q229" s="1" t="s">
        <v>18666</v>
      </c>
      <c r="R229" s="1" t="s">
        <v>14196</v>
      </c>
      <c r="S229" s="1" t="s">
        <v>227</v>
      </c>
      <c r="T229" s="1"/>
      <c r="U229" s="1" t="s">
        <v>20035</v>
      </c>
      <c r="V229" s="1" t="s">
        <v>14206</v>
      </c>
      <c r="W229" s="1" t="s">
        <v>227</v>
      </c>
      <c r="X229" s="1"/>
      <c r="Y229" t="s">
        <v>20314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14422</v>
      </c>
      <c r="F230" s="1" t="s">
        <v>15544</v>
      </c>
      <c r="G230" s="1" t="s">
        <v>16629</v>
      </c>
      <c r="H230" s="1" t="s">
        <v>17715</v>
      </c>
      <c r="I230" s="1" t="s">
        <v>10089</v>
      </c>
      <c r="J230" s="1"/>
      <c r="K230" s="1" t="s">
        <v>18614</v>
      </c>
      <c r="L230" s="1" t="s">
        <v>228</v>
      </c>
      <c r="M230" s="1" t="s">
        <v>11697</v>
      </c>
      <c r="N230" s="1" t="s">
        <v>13141</v>
      </c>
      <c r="O230" s="1" t="s">
        <v>228</v>
      </c>
      <c r="P230" s="1" t="s">
        <v>18666</v>
      </c>
      <c r="Q230" s="1" t="s">
        <v>18666</v>
      </c>
      <c r="R230" s="1" t="s">
        <v>14196</v>
      </c>
      <c r="S230" s="1" t="s">
        <v>228</v>
      </c>
      <c r="T230" s="1"/>
      <c r="U230" s="1"/>
      <c r="V230" s="1" t="s">
        <v>14206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14423</v>
      </c>
      <c r="F231" s="1" t="s">
        <v>15545</v>
      </c>
      <c r="G231" s="1" t="s">
        <v>16630</v>
      </c>
      <c r="H231" s="1" t="s">
        <v>17716</v>
      </c>
      <c r="I231" s="1" t="s">
        <v>10090</v>
      </c>
      <c r="J231" s="1"/>
      <c r="K231" s="1" t="s">
        <v>18614</v>
      </c>
      <c r="L231" s="1" t="s">
        <v>229</v>
      </c>
      <c r="M231" s="1" t="s">
        <v>11698</v>
      </c>
      <c r="N231" s="1" t="s">
        <v>13141</v>
      </c>
      <c r="O231" s="1" t="s">
        <v>229</v>
      </c>
      <c r="P231" s="1" t="s">
        <v>18666</v>
      </c>
      <c r="Q231" s="1" t="s">
        <v>18666</v>
      </c>
      <c r="R231" s="1" t="s">
        <v>14196</v>
      </c>
      <c r="S231" s="1" t="s">
        <v>229</v>
      </c>
      <c r="T231" s="1"/>
      <c r="U231" s="1"/>
      <c r="V231" s="1" t="s">
        <v>14206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14424</v>
      </c>
      <c r="F232" s="1" t="s">
        <v>15546</v>
      </c>
      <c r="G232" s="1" t="s">
        <v>16631</v>
      </c>
      <c r="H232" s="1" t="s">
        <v>17717</v>
      </c>
      <c r="I232" s="1" t="s">
        <v>10091</v>
      </c>
      <c r="J232" s="1"/>
      <c r="K232" s="1" t="s">
        <v>18614</v>
      </c>
      <c r="L232" s="1" t="s">
        <v>230</v>
      </c>
      <c r="M232" s="1" t="s">
        <v>11699</v>
      </c>
      <c r="N232" s="1" t="s">
        <v>13141</v>
      </c>
      <c r="O232" s="1" t="s">
        <v>230</v>
      </c>
      <c r="P232" s="1" t="s">
        <v>18666</v>
      </c>
      <c r="Q232" s="1" t="s">
        <v>18666</v>
      </c>
      <c r="R232" s="1" t="s">
        <v>14196</v>
      </c>
      <c r="S232" s="1" t="s">
        <v>230</v>
      </c>
      <c r="T232" s="1"/>
      <c r="U232" s="1"/>
      <c r="V232" s="1" t="s">
        <v>14206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6886</v>
      </c>
      <c r="H233" s="1" t="s">
        <v>8479</v>
      </c>
      <c r="I233" s="1" t="s">
        <v>10092</v>
      </c>
      <c r="J233" s="1"/>
      <c r="K233" s="1" t="s">
        <v>18614</v>
      </c>
      <c r="L233" s="1" t="s">
        <v>231</v>
      </c>
      <c r="M233" s="1" t="s">
        <v>11700</v>
      </c>
      <c r="N233" s="1" t="s">
        <v>13141</v>
      </c>
      <c r="O233" s="1" t="s">
        <v>231</v>
      </c>
      <c r="P233" s="1" t="s">
        <v>18666</v>
      </c>
      <c r="Q233" s="1" t="s">
        <v>18666</v>
      </c>
      <c r="R233" s="1" t="s">
        <v>14196</v>
      </c>
      <c r="S233" s="1" t="s">
        <v>231</v>
      </c>
      <c r="T233" s="1"/>
      <c r="U233" s="1"/>
      <c r="V233" s="1" t="s">
        <v>14206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14425</v>
      </c>
      <c r="F234" s="1" t="s">
        <v>14425</v>
      </c>
      <c r="G234" s="1" t="s">
        <v>16632</v>
      </c>
      <c r="H234" s="1" t="s">
        <v>17718</v>
      </c>
      <c r="I234" s="1" t="s">
        <v>10093</v>
      </c>
      <c r="J234" s="1"/>
      <c r="K234" s="1" t="s">
        <v>18614</v>
      </c>
      <c r="L234" s="1" t="s">
        <v>232</v>
      </c>
      <c r="M234" s="1" t="s">
        <v>11701</v>
      </c>
      <c r="N234" s="1" t="s">
        <v>13141</v>
      </c>
      <c r="O234" s="1" t="s">
        <v>232</v>
      </c>
      <c r="P234" s="1" t="s">
        <v>18666</v>
      </c>
      <c r="Q234" s="1" t="s">
        <v>18666</v>
      </c>
      <c r="R234" s="1" t="s">
        <v>14196</v>
      </c>
      <c r="S234" s="1" t="s">
        <v>232</v>
      </c>
      <c r="T234" s="1"/>
      <c r="U234" s="1"/>
      <c r="V234" s="1" t="s">
        <v>14206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14426</v>
      </c>
      <c r="F235" s="1" t="s">
        <v>15547</v>
      </c>
      <c r="G235" s="1" t="s">
        <v>16633</v>
      </c>
      <c r="H235" s="1" t="s">
        <v>17719</v>
      </c>
      <c r="I235" s="1" t="s">
        <v>10094</v>
      </c>
      <c r="J235" s="1"/>
      <c r="K235" s="1" t="s">
        <v>18614</v>
      </c>
      <c r="L235" s="1" t="s">
        <v>233</v>
      </c>
      <c r="M235" s="1" t="s">
        <v>11702</v>
      </c>
      <c r="N235" s="1" t="s">
        <v>13141</v>
      </c>
      <c r="O235" s="1" t="s">
        <v>233</v>
      </c>
      <c r="P235" s="1" t="s">
        <v>18666</v>
      </c>
      <c r="Q235" s="1" t="s">
        <v>18666</v>
      </c>
      <c r="R235" s="1" t="s">
        <v>14196</v>
      </c>
      <c r="S235" s="1" t="s">
        <v>233</v>
      </c>
      <c r="T235" s="1"/>
      <c r="U235" s="1"/>
      <c r="V235" s="1" t="s">
        <v>14206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14427</v>
      </c>
      <c r="F236" s="1" t="s">
        <v>15548</v>
      </c>
      <c r="G236" s="1" t="s">
        <v>16634</v>
      </c>
      <c r="H236" s="1" t="s">
        <v>17720</v>
      </c>
      <c r="I236" s="1" t="s">
        <v>10095</v>
      </c>
      <c r="J236" s="1"/>
      <c r="K236" s="1" t="s">
        <v>18614</v>
      </c>
      <c r="L236" s="1" t="s">
        <v>234</v>
      </c>
      <c r="M236" s="1" t="s">
        <v>11703</v>
      </c>
      <c r="N236" s="1" t="s">
        <v>13141</v>
      </c>
      <c r="O236" s="1" t="s">
        <v>234</v>
      </c>
      <c r="P236" s="1" t="s">
        <v>18666</v>
      </c>
      <c r="Q236" s="1" t="s">
        <v>18666</v>
      </c>
      <c r="R236" s="1" t="s">
        <v>14196</v>
      </c>
      <c r="S236" s="1" t="s">
        <v>234</v>
      </c>
      <c r="T236" s="1"/>
      <c r="U236" s="1"/>
      <c r="V236" s="1" t="s">
        <v>14206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14428</v>
      </c>
      <c r="F237" s="1" t="s">
        <v>15549</v>
      </c>
      <c r="G237" s="1" t="s">
        <v>16635</v>
      </c>
      <c r="H237" s="1" t="s">
        <v>17721</v>
      </c>
      <c r="I237" s="1" t="s">
        <v>10096</v>
      </c>
      <c r="J237" s="1"/>
      <c r="K237" s="1" t="s">
        <v>18614</v>
      </c>
      <c r="L237" s="1" t="s">
        <v>235</v>
      </c>
      <c r="M237" s="1" t="s">
        <v>11704</v>
      </c>
      <c r="N237" s="1" t="s">
        <v>13141</v>
      </c>
      <c r="O237" s="1" t="s">
        <v>235</v>
      </c>
      <c r="P237" s="1" t="s">
        <v>18666</v>
      </c>
      <c r="Q237" s="1" t="s">
        <v>18666</v>
      </c>
      <c r="R237" s="1" t="s">
        <v>14196</v>
      </c>
      <c r="S237" s="1" t="s">
        <v>235</v>
      </c>
      <c r="T237" s="1"/>
      <c r="U237" s="1"/>
      <c r="V237" s="1" t="s">
        <v>14206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14429</v>
      </c>
      <c r="F238" s="1" t="s">
        <v>14429</v>
      </c>
      <c r="G238" s="1" t="s">
        <v>16636</v>
      </c>
      <c r="H238" s="1" t="s">
        <v>17722</v>
      </c>
      <c r="I238" s="1" t="s">
        <v>10097</v>
      </c>
      <c r="J238" s="1"/>
      <c r="K238" s="1" t="s">
        <v>18614</v>
      </c>
      <c r="L238" s="1" t="s">
        <v>236</v>
      </c>
      <c r="M238" s="1" t="s">
        <v>11705</v>
      </c>
      <c r="N238" s="1" t="s">
        <v>13141</v>
      </c>
      <c r="O238" s="1" t="s">
        <v>236</v>
      </c>
      <c r="P238" s="1" t="s">
        <v>18666</v>
      </c>
      <c r="Q238" s="1" t="s">
        <v>18666</v>
      </c>
      <c r="R238" s="1" t="s">
        <v>14196</v>
      </c>
      <c r="S238" s="1" t="s">
        <v>236</v>
      </c>
      <c r="T238" s="1"/>
      <c r="U238" s="1"/>
      <c r="V238" s="1" t="s">
        <v>14206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6892</v>
      </c>
      <c r="H239" s="1" t="s">
        <v>8485</v>
      </c>
      <c r="I239" s="1" t="s">
        <v>10098</v>
      </c>
      <c r="J239" s="1"/>
      <c r="K239" s="1" t="s">
        <v>18614</v>
      </c>
      <c r="L239" s="1" t="s">
        <v>237</v>
      </c>
      <c r="M239" s="1" t="s">
        <v>11706</v>
      </c>
      <c r="N239" s="1" t="s">
        <v>13141</v>
      </c>
      <c r="O239" s="1" t="s">
        <v>237</v>
      </c>
      <c r="P239" s="1" t="s">
        <v>18666</v>
      </c>
      <c r="Q239" s="1" t="s">
        <v>18666</v>
      </c>
      <c r="R239" s="1" t="s">
        <v>14196</v>
      </c>
      <c r="S239" s="1" t="s">
        <v>237</v>
      </c>
      <c r="T239" s="1"/>
      <c r="U239" s="1"/>
      <c r="V239" s="1" t="s">
        <v>14206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14430</v>
      </c>
      <c r="F240" s="1" t="s">
        <v>15550</v>
      </c>
      <c r="G240" s="1" t="s">
        <v>16637</v>
      </c>
      <c r="H240" s="1" t="s">
        <v>17723</v>
      </c>
      <c r="I240" s="1" t="s">
        <v>10099</v>
      </c>
      <c r="J240" s="1"/>
      <c r="K240" s="1" t="s">
        <v>18614</v>
      </c>
      <c r="L240" s="1" t="s">
        <v>238</v>
      </c>
      <c r="M240" s="1" t="s">
        <v>11707</v>
      </c>
      <c r="N240" s="1" t="s">
        <v>13141</v>
      </c>
      <c r="O240" s="1" t="s">
        <v>238</v>
      </c>
      <c r="P240" s="1" t="s">
        <v>18666</v>
      </c>
      <c r="Q240" s="1" t="s">
        <v>18666</v>
      </c>
      <c r="R240" s="1" t="s">
        <v>14196</v>
      </c>
      <c r="S240" s="1" t="s">
        <v>238</v>
      </c>
      <c r="T240" s="1"/>
      <c r="U240" s="1"/>
      <c r="V240" s="1" t="s">
        <v>14206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14431</v>
      </c>
      <c r="F241" s="1" t="s">
        <v>15551</v>
      </c>
      <c r="G241" s="1" t="s">
        <v>16638</v>
      </c>
      <c r="H241" s="1" t="s">
        <v>17724</v>
      </c>
      <c r="I241" s="1" t="s">
        <v>10100</v>
      </c>
      <c r="J241" s="1"/>
      <c r="K241" s="1" t="s">
        <v>18614</v>
      </c>
      <c r="L241" s="1" t="s">
        <v>239</v>
      </c>
      <c r="M241" s="1" t="s">
        <v>11708</v>
      </c>
      <c r="N241" s="1" t="s">
        <v>13141</v>
      </c>
      <c r="O241" s="1" t="s">
        <v>239</v>
      </c>
      <c r="P241" s="1" t="s">
        <v>18666</v>
      </c>
      <c r="Q241" s="1" t="s">
        <v>18666</v>
      </c>
      <c r="R241" s="1" t="s">
        <v>14196</v>
      </c>
      <c r="S241" s="1" t="s">
        <v>239</v>
      </c>
      <c r="T241" s="1"/>
      <c r="U241" s="1"/>
      <c r="V241" s="1" t="s">
        <v>14206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14432</v>
      </c>
      <c r="F242" s="1" t="s">
        <v>15552</v>
      </c>
      <c r="G242" s="1" t="s">
        <v>16639</v>
      </c>
      <c r="H242" s="1" t="s">
        <v>17725</v>
      </c>
      <c r="I242" s="1" t="s">
        <v>10101</v>
      </c>
      <c r="J242" s="1"/>
      <c r="K242" s="1" t="s">
        <v>18614</v>
      </c>
      <c r="L242" s="1" t="s">
        <v>240</v>
      </c>
      <c r="M242" s="1" t="s">
        <v>11709</v>
      </c>
      <c r="N242" s="1" t="s">
        <v>13141</v>
      </c>
      <c r="O242" s="1" t="s">
        <v>240</v>
      </c>
      <c r="P242" s="1" t="s">
        <v>18667</v>
      </c>
      <c r="Q242" s="1" t="s">
        <v>19127</v>
      </c>
      <c r="R242" s="1" t="s">
        <v>14196</v>
      </c>
      <c r="S242" s="1" t="s">
        <v>240</v>
      </c>
      <c r="T242" s="1" t="s">
        <v>19835</v>
      </c>
      <c r="U242" s="1"/>
      <c r="V242" s="1" t="s">
        <v>14206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14433</v>
      </c>
      <c r="F243" s="1" t="s">
        <v>15553</v>
      </c>
      <c r="G243" s="1" t="s">
        <v>16640</v>
      </c>
      <c r="H243" s="1" t="s">
        <v>17726</v>
      </c>
      <c r="I243" s="1" t="s">
        <v>10102</v>
      </c>
      <c r="J243" s="1"/>
      <c r="K243" s="1" t="s">
        <v>18614</v>
      </c>
      <c r="L243" s="1" t="s">
        <v>241</v>
      </c>
      <c r="M243" s="1" t="s">
        <v>11710</v>
      </c>
      <c r="N243" s="1" t="s">
        <v>13141</v>
      </c>
      <c r="O243" s="1" t="s">
        <v>241</v>
      </c>
      <c r="P243" s="1" t="s">
        <v>18667</v>
      </c>
      <c r="Q243" s="1" t="s">
        <v>19128</v>
      </c>
      <c r="R243" s="1" t="s">
        <v>14196</v>
      </c>
      <c r="S243" s="1" t="s">
        <v>241</v>
      </c>
      <c r="T243" s="1"/>
      <c r="U243" s="1"/>
      <c r="V243" s="1" t="s">
        <v>14206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14434</v>
      </c>
      <c r="F244" s="1" t="s">
        <v>15554</v>
      </c>
      <c r="G244" s="1" t="s">
        <v>16641</v>
      </c>
      <c r="H244" s="1" t="s">
        <v>17727</v>
      </c>
      <c r="I244" s="1" t="s">
        <v>10103</v>
      </c>
      <c r="J244" s="1"/>
      <c r="K244" s="1" t="s">
        <v>18614</v>
      </c>
      <c r="L244" s="1" t="s">
        <v>242</v>
      </c>
      <c r="M244" s="1" t="s">
        <v>11711</v>
      </c>
      <c r="N244" s="1" t="s">
        <v>13141</v>
      </c>
      <c r="O244" s="1" t="s">
        <v>242</v>
      </c>
      <c r="P244" s="1" t="s">
        <v>18667</v>
      </c>
      <c r="Q244" s="1" t="s">
        <v>19129</v>
      </c>
      <c r="R244" s="1" t="s">
        <v>14196</v>
      </c>
      <c r="S244" s="1" t="s">
        <v>242</v>
      </c>
      <c r="T244" s="1"/>
      <c r="U244" s="1"/>
      <c r="V244" s="1" t="s">
        <v>14206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14435</v>
      </c>
      <c r="F245" s="1" t="s">
        <v>15555</v>
      </c>
      <c r="G245" s="1" t="s">
        <v>16642</v>
      </c>
      <c r="H245" s="1" t="s">
        <v>17728</v>
      </c>
      <c r="I245" s="1" t="s">
        <v>10104</v>
      </c>
      <c r="J245" s="1"/>
      <c r="K245" s="1" t="s">
        <v>18614</v>
      </c>
      <c r="L245" s="1" t="s">
        <v>243</v>
      </c>
      <c r="M245" s="1" t="s">
        <v>11712</v>
      </c>
      <c r="N245" s="1" t="s">
        <v>13141</v>
      </c>
      <c r="O245" s="1" t="s">
        <v>243</v>
      </c>
      <c r="P245" s="1" t="s">
        <v>18667</v>
      </c>
      <c r="Q245" s="1" t="s">
        <v>19130</v>
      </c>
      <c r="R245" s="1" t="s">
        <v>14196</v>
      </c>
      <c r="S245" s="1" t="s">
        <v>243</v>
      </c>
      <c r="T245" s="1"/>
      <c r="U245" s="1"/>
      <c r="V245" s="1" t="s">
        <v>14206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14436</v>
      </c>
      <c r="F246" s="1" t="s">
        <v>15556</v>
      </c>
      <c r="G246" s="1" t="s">
        <v>16643</v>
      </c>
      <c r="H246" s="1" t="s">
        <v>17729</v>
      </c>
      <c r="I246" s="1" t="s">
        <v>10105</v>
      </c>
      <c r="J246" s="1"/>
      <c r="K246" s="1" t="s">
        <v>18614</v>
      </c>
      <c r="L246" s="1" t="s">
        <v>244</v>
      </c>
      <c r="M246" s="1" t="s">
        <v>11713</v>
      </c>
      <c r="N246" s="1" t="s">
        <v>13141</v>
      </c>
      <c r="O246" s="1" t="s">
        <v>244</v>
      </c>
      <c r="P246" s="1" t="s">
        <v>18667</v>
      </c>
      <c r="Q246" s="1" t="s">
        <v>19131</v>
      </c>
      <c r="R246" s="1" t="s">
        <v>14196</v>
      </c>
      <c r="S246" s="1" t="s">
        <v>244</v>
      </c>
      <c r="T246" s="1"/>
      <c r="U246" s="1"/>
      <c r="V246" s="1" t="s">
        <v>14206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14437</v>
      </c>
      <c r="F247" s="1" t="s">
        <v>15557</v>
      </c>
      <c r="G247" s="1" t="s">
        <v>16644</v>
      </c>
      <c r="H247" s="1" t="s">
        <v>17730</v>
      </c>
      <c r="I247" s="1" t="s">
        <v>10106</v>
      </c>
      <c r="J247" s="1"/>
      <c r="K247" s="1" t="s">
        <v>18614</v>
      </c>
      <c r="L247" s="1" t="s">
        <v>245</v>
      </c>
      <c r="M247" s="1" t="s">
        <v>11714</v>
      </c>
      <c r="N247" s="1" t="s">
        <v>13141</v>
      </c>
      <c r="O247" s="1" t="s">
        <v>245</v>
      </c>
      <c r="P247" s="1" t="s">
        <v>18668</v>
      </c>
      <c r="Q247" s="1" t="s">
        <v>18668</v>
      </c>
      <c r="R247" s="1" t="s">
        <v>14196</v>
      </c>
      <c r="S247" s="1" t="s">
        <v>245</v>
      </c>
      <c r="T247" s="1"/>
      <c r="U247" s="1" t="s">
        <v>20036</v>
      </c>
      <c r="V247" s="1" t="s">
        <v>14206</v>
      </c>
      <c r="W247" s="1" t="s">
        <v>245</v>
      </c>
      <c r="X247" s="1"/>
      <c r="Y247" t="s">
        <v>20315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14438</v>
      </c>
      <c r="F248" s="1" t="s">
        <v>15558</v>
      </c>
      <c r="G248" s="1" t="s">
        <v>16645</v>
      </c>
      <c r="H248" s="1" t="s">
        <v>17731</v>
      </c>
      <c r="I248" s="1" t="s">
        <v>10107</v>
      </c>
      <c r="J248" s="1"/>
      <c r="K248" s="1" t="s">
        <v>18614</v>
      </c>
      <c r="L248" s="1" t="s">
        <v>246</v>
      </c>
      <c r="M248" s="1" t="s">
        <v>11715</v>
      </c>
      <c r="N248" s="1" t="s">
        <v>13141</v>
      </c>
      <c r="O248" s="1" t="s">
        <v>246</v>
      </c>
      <c r="P248" s="1" t="s">
        <v>18668</v>
      </c>
      <c r="Q248" s="1" t="s">
        <v>18668</v>
      </c>
      <c r="R248" s="1" t="s">
        <v>14196</v>
      </c>
      <c r="S248" s="1" t="s">
        <v>246</v>
      </c>
      <c r="T248" s="1"/>
      <c r="U248" s="1"/>
      <c r="V248" s="1" t="s">
        <v>14206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14439</v>
      </c>
      <c r="F249" s="1" t="s">
        <v>15559</v>
      </c>
      <c r="G249" s="1" t="s">
        <v>16646</v>
      </c>
      <c r="H249" s="1" t="s">
        <v>17732</v>
      </c>
      <c r="I249" s="1" t="s">
        <v>10108</v>
      </c>
      <c r="J249" s="1"/>
      <c r="K249" s="1" t="s">
        <v>18614</v>
      </c>
      <c r="L249" s="1" t="s">
        <v>247</v>
      </c>
      <c r="M249" s="1" t="s">
        <v>11716</v>
      </c>
      <c r="N249" s="1" t="s">
        <v>13141</v>
      </c>
      <c r="O249" s="1" t="s">
        <v>247</v>
      </c>
      <c r="P249" s="1" t="s">
        <v>18669</v>
      </c>
      <c r="Q249" s="1" t="s">
        <v>19132</v>
      </c>
      <c r="R249" s="1" t="s">
        <v>14196</v>
      </c>
      <c r="S249" s="1" t="s">
        <v>247</v>
      </c>
      <c r="T249" s="1" t="s">
        <v>19836</v>
      </c>
      <c r="U249" s="1"/>
      <c r="V249" s="1" t="s">
        <v>14206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14440</v>
      </c>
      <c r="F250" s="1" t="s">
        <v>15560</v>
      </c>
      <c r="G250" s="1" t="s">
        <v>16647</v>
      </c>
      <c r="H250" s="1" t="s">
        <v>17733</v>
      </c>
      <c r="I250" s="1" t="s">
        <v>10109</v>
      </c>
      <c r="J250" s="1"/>
      <c r="K250" s="1" t="s">
        <v>18614</v>
      </c>
      <c r="L250" s="1" t="s">
        <v>248</v>
      </c>
      <c r="M250" s="1" t="s">
        <v>11717</v>
      </c>
      <c r="N250" s="1" t="s">
        <v>13141</v>
      </c>
      <c r="O250" s="1" t="s">
        <v>248</v>
      </c>
      <c r="P250" s="1" t="s">
        <v>18669</v>
      </c>
      <c r="Q250" s="1" t="s">
        <v>19133</v>
      </c>
      <c r="R250" s="1" t="s">
        <v>14196</v>
      </c>
      <c r="S250" s="1" t="s">
        <v>248</v>
      </c>
      <c r="T250" s="1"/>
      <c r="U250" s="1"/>
      <c r="V250" s="1" t="s">
        <v>14206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14441</v>
      </c>
      <c r="F251" s="1" t="s">
        <v>15561</v>
      </c>
      <c r="G251" s="1" t="s">
        <v>16648</v>
      </c>
      <c r="H251" s="1" t="s">
        <v>17734</v>
      </c>
      <c r="I251" s="1" t="s">
        <v>10110</v>
      </c>
      <c r="J251" s="1"/>
      <c r="K251" s="1" t="s">
        <v>18614</v>
      </c>
      <c r="L251" s="1" t="s">
        <v>249</v>
      </c>
      <c r="M251" s="1" t="s">
        <v>11718</v>
      </c>
      <c r="N251" s="1" t="s">
        <v>13141</v>
      </c>
      <c r="O251" s="1" t="s">
        <v>249</v>
      </c>
      <c r="P251" s="1" t="s">
        <v>18669</v>
      </c>
      <c r="Q251" s="1" t="s">
        <v>19134</v>
      </c>
      <c r="R251" s="1" t="s">
        <v>14196</v>
      </c>
      <c r="S251" s="1" t="s">
        <v>249</v>
      </c>
      <c r="T251" s="1"/>
      <c r="U251" s="1"/>
      <c r="V251" s="1" t="s">
        <v>14206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14442</v>
      </c>
      <c r="F252" s="1" t="s">
        <v>15562</v>
      </c>
      <c r="G252" s="1" t="s">
        <v>16649</v>
      </c>
      <c r="H252" s="1" t="s">
        <v>17735</v>
      </c>
      <c r="I252" s="1" t="s">
        <v>10111</v>
      </c>
      <c r="J252" s="1"/>
      <c r="K252" s="1" t="s">
        <v>18614</v>
      </c>
      <c r="L252" s="1" t="s">
        <v>250</v>
      </c>
      <c r="M252" s="1" t="s">
        <v>11719</v>
      </c>
      <c r="N252" s="1" t="s">
        <v>13141</v>
      </c>
      <c r="O252" s="1" t="s">
        <v>250</v>
      </c>
      <c r="P252" s="1" t="s">
        <v>18669</v>
      </c>
      <c r="Q252" s="1" t="s">
        <v>19135</v>
      </c>
      <c r="R252" s="1" t="s">
        <v>14196</v>
      </c>
      <c r="S252" s="1" t="s">
        <v>250</v>
      </c>
      <c r="T252" s="1"/>
      <c r="U252" s="1"/>
      <c r="V252" s="1" t="s">
        <v>14206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14443</v>
      </c>
      <c r="F253" s="1" t="s">
        <v>15563</v>
      </c>
      <c r="G253" s="1" t="s">
        <v>16650</v>
      </c>
      <c r="H253" s="1" t="s">
        <v>17736</v>
      </c>
      <c r="I253" s="1" t="s">
        <v>10112</v>
      </c>
      <c r="J253" s="1"/>
      <c r="K253" s="1" t="s">
        <v>18614</v>
      </c>
      <c r="L253" s="1" t="s">
        <v>251</v>
      </c>
      <c r="M253" s="1" t="s">
        <v>11720</v>
      </c>
      <c r="N253" s="1" t="s">
        <v>13141</v>
      </c>
      <c r="O253" s="1" t="s">
        <v>251</v>
      </c>
      <c r="P253" s="1" t="s">
        <v>18669</v>
      </c>
      <c r="Q253" s="1" t="s">
        <v>19136</v>
      </c>
      <c r="R253" s="1" t="s">
        <v>14196</v>
      </c>
      <c r="S253" s="1" t="s">
        <v>251</v>
      </c>
      <c r="T253" s="1"/>
      <c r="U253" s="1"/>
      <c r="V253" s="1" t="s">
        <v>14206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14444</v>
      </c>
      <c r="F254" s="1" t="s">
        <v>15564</v>
      </c>
      <c r="G254" s="1" t="s">
        <v>16651</v>
      </c>
      <c r="H254" s="1" t="s">
        <v>17737</v>
      </c>
      <c r="I254" s="1" t="s">
        <v>10113</v>
      </c>
      <c r="J254" s="1"/>
      <c r="K254" s="1" t="s">
        <v>18614</v>
      </c>
      <c r="L254" s="1" t="s">
        <v>252</v>
      </c>
      <c r="M254" s="1" t="s">
        <v>11721</v>
      </c>
      <c r="N254" s="1" t="s">
        <v>13141</v>
      </c>
      <c r="O254" s="1" t="s">
        <v>252</v>
      </c>
      <c r="P254" s="1" t="s">
        <v>18669</v>
      </c>
      <c r="Q254" s="1" t="s">
        <v>19137</v>
      </c>
      <c r="R254" s="1" t="s">
        <v>14196</v>
      </c>
      <c r="S254" s="1" t="s">
        <v>252</v>
      </c>
      <c r="T254" s="1"/>
      <c r="U254" s="1"/>
      <c r="V254" s="1" t="s">
        <v>14206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14445</v>
      </c>
      <c r="F255" s="1" t="s">
        <v>15565</v>
      </c>
      <c r="G255" s="1" t="s">
        <v>16652</v>
      </c>
      <c r="H255" s="1" t="s">
        <v>17738</v>
      </c>
      <c r="I255" s="1" t="s">
        <v>10114</v>
      </c>
      <c r="J255" s="1"/>
      <c r="K255" s="1" t="s">
        <v>18614</v>
      </c>
      <c r="L255" s="1" t="s">
        <v>253</v>
      </c>
      <c r="M255" s="1" t="s">
        <v>11722</v>
      </c>
      <c r="N255" s="1" t="s">
        <v>13141</v>
      </c>
      <c r="O255" s="1" t="s">
        <v>253</v>
      </c>
      <c r="P255" s="1" t="s">
        <v>18669</v>
      </c>
      <c r="Q255" s="1" t="s">
        <v>19138</v>
      </c>
      <c r="R255" s="1" t="s">
        <v>14196</v>
      </c>
      <c r="S255" s="1" t="s">
        <v>253</v>
      </c>
      <c r="T255" s="1"/>
      <c r="U255" s="1"/>
      <c r="V255" s="1" t="s">
        <v>14206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14446</v>
      </c>
      <c r="F256" s="1" t="s">
        <v>15566</v>
      </c>
      <c r="G256" s="1" t="s">
        <v>16653</v>
      </c>
      <c r="H256" s="1" t="s">
        <v>17739</v>
      </c>
      <c r="I256" s="1" t="s">
        <v>10115</v>
      </c>
      <c r="J256" s="1"/>
      <c r="K256" s="1" t="s">
        <v>18614</v>
      </c>
      <c r="L256" s="1" t="s">
        <v>254</v>
      </c>
      <c r="M256" s="1" t="s">
        <v>11723</v>
      </c>
      <c r="N256" s="1" t="s">
        <v>13141</v>
      </c>
      <c r="O256" s="1" t="s">
        <v>254</v>
      </c>
      <c r="P256" s="1" t="s">
        <v>18669</v>
      </c>
      <c r="Q256" s="1" t="s">
        <v>19139</v>
      </c>
      <c r="R256" s="1" t="s">
        <v>14196</v>
      </c>
      <c r="S256" s="1" t="s">
        <v>254</v>
      </c>
      <c r="T256" s="1"/>
      <c r="U256" s="1"/>
      <c r="V256" s="1" t="s">
        <v>14206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6910</v>
      </c>
      <c r="H257" s="1" t="s">
        <v>8503</v>
      </c>
      <c r="I257" s="1" t="s">
        <v>10116</v>
      </c>
      <c r="J257" s="1"/>
      <c r="K257" s="1" t="s">
        <v>18614</v>
      </c>
      <c r="L257" s="1" t="s">
        <v>255</v>
      </c>
      <c r="M257" s="1" t="s">
        <v>11724</v>
      </c>
      <c r="N257" s="1" t="s">
        <v>13141</v>
      </c>
      <c r="O257" s="1" t="s">
        <v>255</v>
      </c>
      <c r="P257" s="1" t="s">
        <v>18670</v>
      </c>
      <c r="Q257" s="1" t="s">
        <v>18670</v>
      </c>
      <c r="R257" s="1" t="s">
        <v>14196</v>
      </c>
      <c r="S257" s="1" t="s">
        <v>255</v>
      </c>
      <c r="T257" s="1"/>
      <c r="U257" s="1" t="s">
        <v>20037</v>
      </c>
      <c r="V257" s="1" t="s">
        <v>14206</v>
      </c>
      <c r="W257" s="1" t="s">
        <v>255</v>
      </c>
      <c r="X257" s="1" t="s">
        <v>20221</v>
      </c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6911</v>
      </c>
      <c r="H258" s="1" t="s">
        <v>8504</v>
      </c>
      <c r="I258" s="1" t="s">
        <v>10117</v>
      </c>
      <c r="J258" s="1"/>
      <c r="K258" s="1" t="s">
        <v>18614</v>
      </c>
      <c r="L258" s="1" t="s">
        <v>256</v>
      </c>
      <c r="M258" s="1" t="s">
        <v>11725</v>
      </c>
      <c r="N258" s="1" t="s">
        <v>13141</v>
      </c>
      <c r="O258" s="1" t="s">
        <v>256</v>
      </c>
      <c r="P258" s="1" t="s">
        <v>18670</v>
      </c>
      <c r="Q258" s="1" t="s">
        <v>18670</v>
      </c>
      <c r="R258" s="1" t="s">
        <v>14196</v>
      </c>
      <c r="S258" s="1" t="s">
        <v>256</v>
      </c>
      <c r="T258" s="1"/>
      <c r="U258" s="1"/>
      <c r="V258" s="1" t="s">
        <v>14206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6912</v>
      </c>
      <c r="H259" s="1" t="s">
        <v>8505</v>
      </c>
      <c r="I259" s="1" t="s">
        <v>10118</v>
      </c>
      <c r="J259" s="1"/>
      <c r="K259" s="1" t="s">
        <v>18614</v>
      </c>
      <c r="L259" s="1" t="s">
        <v>257</v>
      </c>
      <c r="M259" s="1" t="s">
        <v>11726</v>
      </c>
      <c r="N259" s="1" t="s">
        <v>13141</v>
      </c>
      <c r="O259" s="1" t="s">
        <v>257</v>
      </c>
      <c r="P259" s="1" t="s">
        <v>18670</v>
      </c>
      <c r="Q259" s="1" t="s">
        <v>18670</v>
      </c>
      <c r="R259" s="1" t="s">
        <v>14196</v>
      </c>
      <c r="S259" s="1" t="s">
        <v>257</v>
      </c>
      <c r="T259" s="1"/>
      <c r="U259" s="1"/>
      <c r="V259" s="1" t="s">
        <v>14206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14447</v>
      </c>
      <c r="F260" s="1" t="s">
        <v>15567</v>
      </c>
      <c r="G260" s="1" t="s">
        <v>16654</v>
      </c>
      <c r="H260" s="1" t="s">
        <v>17740</v>
      </c>
      <c r="I260" s="1" t="s">
        <v>10119</v>
      </c>
      <c r="J260" s="1"/>
      <c r="K260" s="1" t="s">
        <v>18614</v>
      </c>
      <c r="L260" s="1" t="s">
        <v>258</v>
      </c>
      <c r="M260" s="1" t="s">
        <v>11727</v>
      </c>
      <c r="N260" s="1" t="s">
        <v>13141</v>
      </c>
      <c r="O260" s="1" t="s">
        <v>258</v>
      </c>
      <c r="P260" s="1" t="s">
        <v>18670</v>
      </c>
      <c r="Q260" s="1" t="s">
        <v>18670</v>
      </c>
      <c r="R260" s="1" t="s">
        <v>14196</v>
      </c>
      <c r="S260" s="1" t="s">
        <v>258</v>
      </c>
      <c r="T260" s="1"/>
      <c r="U260" s="1"/>
      <c r="V260" s="1" t="s">
        <v>14206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14448</v>
      </c>
      <c r="F261" s="1" t="s">
        <v>15568</v>
      </c>
      <c r="G261" s="1" t="s">
        <v>16655</v>
      </c>
      <c r="H261" s="1" t="s">
        <v>17741</v>
      </c>
      <c r="I261" s="1" t="s">
        <v>10120</v>
      </c>
      <c r="J261" s="1"/>
      <c r="K261" s="1" t="s">
        <v>18614</v>
      </c>
      <c r="L261" s="1" t="s">
        <v>259</v>
      </c>
      <c r="M261" s="1" t="s">
        <v>11728</v>
      </c>
      <c r="N261" s="1" t="s">
        <v>13141</v>
      </c>
      <c r="O261" s="1" t="s">
        <v>259</v>
      </c>
      <c r="P261" s="1" t="s">
        <v>18670</v>
      </c>
      <c r="Q261" s="1" t="s">
        <v>18670</v>
      </c>
      <c r="R261" s="1" t="s">
        <v>14196</v>
      </c>
      <c r="S261" s="1" t="s">
        <v>259</v>
      </c>
      <c r="T261" s="1"/>
      <c r="U261" s="1"/>
      <c r="V261" s="1" t="s">
        <v>14206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14449</v>
      </c>
      <c r="F262" s="1" t="s">
        <v>15569</v>
      </c>
      <c r="G262" s="1" t="s">
        <v>16656</v>
      </c>
      <c r="H262" s="1" t="s">
        <v>17742</v>
      </c>
      <c r="I262" s="1" t="s">
        <v>10121</v>
      </c>
      <c r="J262" s="1"/>
      <c r="K262" s="1" t="s">
        <v>18614</v>
      </c>
      <c r="L262" s="1" t="s">
        <v>260</v>
      </c>
      <c r="M262" s="1" t="s">
        <v>11729</v>
      </c>
      <c r="N262" s="1" t="s">
        <v>13141</v>
      </c>
      <c r="O262" s="1" t="s">
        <v>260</v>
      </c>
      <c r="P262" s="1" t="s">
        <v>18671</v>
      </c>
      <c r="Q262" s="1" t="s">
        <v>19140</v>
      </c>
      <c r="R262" s="1" t="s">
        <v>14196</v>
      </c>
      <c r="S262" s="1" t="s">
        <v>260</v>
      </c>
      <c r="T262" s="1" t="s">
        <v>19837</v>
      </c>
      <c r="U262" s="1"/>
      <c r="V262" s="1" t="s">
        <v>14206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14450</v>
      </c>
      <c r="F263" s="1" t="s">
        <v>15570</v>
      </c>
      <c r="G263" s="1" t="s">
        <v>16657</v>
      </c>
      <c r="H263" s="1" t="s">
        <v>17743</v>
      </c>
      <c r="I263" s="1" t="s">
        <v>10122</v>
      </c>
      <c r="J263" s="1"/>
      <c r="K263" s="1" t="s">
        <v>18614</v>
      </c>
      <c r="L263" s="1" t="s">
        <v>261</v>
      </c>
      <c r="M263" s="1" t="s">
        <v>11730</v>
      </c>
      <c r="N263" s="1" t="s">
        <v>13141</v>
      </c>
      <c r="O263" s="1" t="s">
        <v>261</v>
      </c>
      <c r="P263" s="1" t="s">
        <v>18671</v>
      </c>
      <c r="Q263" s="1" t="s">
        <v>19141</v>
      </c>
      <c r="R263" s="1" t="s">
        <v>14196</v>
      </c>
      <c r="S263" s="1" t="s">
        <v>261</v>
      </c>
      <c r="T263" s="1"/>
      <c r="U263" s="1"/>
      <c r="V263" s="1" t="s">
        <v>14206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3649</v>
      </c>
      <c r="H264" s="1" t="s">
        <v>8510</v>
      </c>
      <c r="I264" s="1" t="s">
        <v>10123</v>
      </c>
      <c r="J264" s="1"/>
      <c r="K264" s="1" t="s">
        <v>18614</v>
      </c>
      <c r="L264" s="1" t="s">
        <v>262</v>
      </c>
      <c r="M264" s="1" t="s">
        <v>11731</v>
      </c>
      <c r="N264" s="1" t="s">
        <v>13141</v>
      </c>
      <c r="O264" s="1" t="s">
        <v>262</v>
      </c>
      <c r="P264" s="1" t="s">
        <v>18672</v>
      </c>
      <c r="Q264" s="1" t="s">
        <v>18672</v>
      </c>
      <c r="R264" s="1" t="s">
        <v>14196</v>
      </c>
      <c r="S264" s="1" t="s">
        <v>262</v>
      </c>
      <c r="T264" s="1"/>
      <c r="U264" s="1" t="s">
        <v>20038</v>
      </c>
      <c r="V264" s="1" t="s">
        <v>14206</v>
      </c>
      <c r="W264" s="1" t="s">
        <v>262</v>
      </c>
      <c r="X264" s="1"/>
      <c r="Y264" t="s">
        <v>20316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14451</v>
      </c>
      <c r="F265" s="1" t="s">
        <v>14451</v>
      </c>
      <c r="G265" s="1" t="s">
        <v>16658</v>
      </c>
      <c r="H265" s="1" t="s">
        <v>17744</v>
      </c>
      <c r="I265" s="1" t="s">
        <v>10124</v>
      </c>
      <c r="J265" s="1"/>
      <c r="K265" s="1" t="s">
        <v>18614</v>
      </c>
      <c r="L265" s="1" t="s">
        <v>263</v>
      </c>
      <c r="M265" s="1" t="s">
        <v>11732</v>
      </c>
      <c r="N265" s="1" t="s">
        <v>13141</v>
      </c>
      <c r="O265" s="1" t="s">
        <v>263</v>
      </c>
      <c r="P265" s="1" t="s">
        <v>18672</v>
      </c>
      <c r="Q265" s="1" t="s">
        <v>18672</v>
      </c>
      <c r="R265" s="1" t="s">
        <v>14196</v>
      </c>
      <c r="S265" s="1" t="s">
        <v>263</v>
      </c>
      <c r="T265" s="1"/>
      <c r="U265" s="1"/>
      <c r="V265" s="1" t="s">
        <v>14206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14452</v>
      </c>
      <c r="F266" s="1" t="s">
        <v>15571</v>
      </c>
      <c r="G266" s="1" t="s">
        <v>16659</v>
      </c>
      <c r="H266" s="1" t="s">
        <v>17745</v>
      </c>
      <c r="I266" s="1" t="s">
        <v>10125</v>
      </c>
      <c r="J266" s="1"/>
      <c r="K266" s="1" t="s">
        <v>18614</v>
      </c>
      <c r="L266" s="1" t="s">
        <v>264</v>
      </c>
      <c r="M266" s="1" t="s">
        <v>11733</v>
      </c>
      <c r="N266" s="1" t="s">
        <v>13141</v>
      </c>
      <c r="O266" s="1" t="s">
        <v>264</v>
      </c>
      <c r="P266" s="1" t="s">
        <v>18672</v>
      </c>
      <c r="Q266" s="1" t="s">
        <v>18672</v>
      </c>
      <c r="R266" s="1" t="s">
        <v>14196</v>
      </c>
      <c r="S266" s="1" t="s">
        <v>264</v>
      </c>
      <c r="T266" s="1"/>
      <c r="U266" s="1"/>
      <c r="V266" s="1" t="s">
        <v>14206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14453</v>
      </c>
      <c r="F267" s="1" t="s">
        <v>15572</v>
      </c>
      <c r="G267" s="1" t="s">
        <v>16660</v>
      </c>
      <c r="H267" s="1" t="s">
        <v>17746</v>
      </c>
      <c r="I267" s="1" t="s">
        <v>10126</v>
      </c>
      <c r="J267" s="1"/>
      <c r="K267" s="1" t="s">
        <v>18614</v>
      </c>
      <c r="L267" s="1" t="s">
        <v>265</v>
      </c>
      <c r="M267" s="1" t="s">
        <v>11734</v>
      </c>
      <c r="N267" s="1" t="s">
        <v>13141</v>
      </c>
      <c r="O267" s="1" t="s">
        <v>265</v>
      </c>
      <c r="P267" s="1" t="s">
        <v>18673</v>
      </c>
      <c r="Q267" s="1" t="s">
        <v>19142</v>
      </c>
      <c r="R267" s="1" t="s">
        <v>14196</v>
      </c>
      <c r="S267" s="1" t="s">
        <v>265</v>
      </c>
      <c r="T267" s="1" t="s">
        <v>19838</v>
      </c>
      <c r="U267" s="1"/>
      <c r="V267" s="1" t="s">
        <v>14206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14454</v>
      </c>
      <c r="F268" s="1" t="s">
        <v>15573</v>
      </c>
      <c r="G268" s="1" t="s">
        <v>16661</v>
      </c>
      <c r="H268" s="1" t="s">
        <v>17747</v>
      </c>
      <c r="I268" s="1" t="s">
        <v>10127</v>
      </c>
      <c r="J268" s="1"/>
      <c r="K268" s="1" t="s">
        <v>18614</v>
      </c>
      <c r="L268" s="1" t="s">
        <v>266</v>
      </c>
      <c r="M268" s="1" t="s">
        <v>11735</v>
      </c>
      <c r="N268" s="1" t="s">
        <v>13141</v>
      </c>
      <c r="O268" s="1" t="s">
        <v>266</v>
      </c>
      <c r="P268" s="1" t="s">
        <v>18673</v>
      </c>
      <c r="Q268" s="1" t="s">
        <v>19143</v>
      </c>
      <c r="R268" s="1" t="s">
        <v>14196</v>
      </c>
      <c r="S268" s="1" t="s">
        <v>266</v>
      </c>
      <c r="T268" s="1"/>
      <c r="U268" s="1"/>
      <c r="V268" s="1" t="s">
        <v>14206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14455</v>
      </c>
      <c r="F269" s="1" t="s">
        <v>15574</v>
      </c>
      <c r="G269" s="1" t="s">
        <v>16662</v>
      </c>
      <c r="H269" s="1" t="s">
        <v>17748</v>
      </c>
      <c r="I269" s="1" t="s">
        <v>10128</v>
      </c>
      <c r="J269" s="1"/>
      <c r="K269" s="1" t="s">
        <v>18614</v>
      </c>
      <c r="L269" s="1" t="s">
        <v>267</v>
      </c>
      <c r="M269" s="1" t="s">
        <v>11736</v>
      </c>
      <c r="N269" s="1" t="s">
        <v>13141</v>
      </c>
      <c r="O269" s="1" t="s">
        <v>267</v>
      </c>
      <c r="P269" s="1" t="s">
        <v>18673</v>
      </c>
      <c r="Q269" s="1" t="s">
        <v>19144</v>
      </c>
      <c r="R269" s="1" t="s">
        <v>14196</v>
      </c>
      <c r="S269" s="1" t="s">
        <v>267</v>
      </c>
      <c r="T269" s="1"/>
      <c r="U269" s="1"/>
      <c r="V269" s="1" t="s">
        <v>14206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14456</v>
      </c>
      <c r="F270" s="1" t="s">
        <v>15575</v>
      </c>
      <c r="G270" s="1" t="s">
        <v>16663</v>
      </c>
      <c r="H270" s="1" t="s">
        <v>17749</v>
      </c>
      <c r="I270" s="1" t="s">
        <v>10129</v>
      </c>
      <c r="J270" s="1"/>
      <c r="K270" s="1" t="s">
        <v>18614</v>
      </c>
      <c r="L270" s="1" t="s">
        <v>268</v>
      </c>
      <c r="M270" s="1" t="s">
        <v>11737</v>
      </c>
      <c r="N270" s="1" t="s">
        <v>13141</v>
      </c>
      <c r="O270" s="1" t="s">
        <v>268</v>
      </c>
      <c r="P270" s="1" t="s">
        <v>18673</v>
      </c>
      <c r="Q270" s="1" t="s">
        <v>19145</v>
      </c>
      <c r="R270" s="1" t="s">
        <v>14196</v>
      </c>
      <c r="S270" s="1" t="s">
        <v>268</v>
      </c>
      <c r="T270" s="1"/>
      <c r="U270" s="1"/>
      <c r="V270" s="1" t="s">
        <v>14206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14457</v>
      </c>
      <c r="F271" s="1" t="s">
        <v>15576</v>
      </c>
      <c r="G271" s="1" t="s">
        <v>16664</v>
      </c>
      <c r="H271" s="1" t="s">
        <v>17750</v>
      </c>
      <c r="I271" s="1" t="s">
        <v>10130</v>
      </c>
      <c r="J271" s="1"/>
      <c r="K271" s="1" t="s">
        <v>18614</v>
      </c>
      <c r="L271" s="1" t="s">
        <v>269</v>
      </c>
      <c r="M271" s="1" t="s">
        <v>11738</v>
      </c>
      <c r="N271" s="1" t="s">
        <v>13141</v>
      </c>
      <c r="O271" s="1" t="s">
        <v>269</v>
      </c>
      <c r="P271" s="1" t="s">
        <v>18673</v>
      </c>
      <c r="Q271" s="1" t="s">
        <v>19146</v>
      </c>
      <c r="R271" s="1" t="s">
        <v>14196</v>
      </c>
      <c r="S271" s="1" t="s">
        <v>269</v>
      </c>
      <c r="T271" s="1"/>
      <c r="U271" s="1"/>
      <c r="V271" s="1" t="s">
        <v>14206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14458</v>
      </c>
      <c r="F272" s="1" t="s">
        <v>15577</v>
      </c>
      <c r="G272" s="1" t="s">
        <v>16665</v>
      </c>
      <c r="H272" s="1" t="s">
        <v>17751</v>
      </c>
      <c r="I272" s="1" t="s">
        <v>10131</v>
      </c>
      <c r="J272" s="1"/>
      <c r="K272" s="1" t="s">
        <v>18614</v>
      </c>
      <c r="L272" s="1" t="s">
        <v>270</v>
      </c>
      <c r="M272" s="1" t="s">
        <v>11739</v>
      </c>
      <c r="N272" s="1" t="s">
        <v>13141</v>
      </c>
      <c r="O272" s="1" t="s">
        <v>270</v>
      </c>
      <c r="P272" s="1" t="s">
        <v>18673</v>
      </c>
      <c r="Q272" s="1" t="s">
        <v>19147</v>
      </c>
      <c r="R272" s="1" t="s">
        <v>14196</v>
      </c>
      <c r="S272" s="1" t="s">
        <v>270</v>
      </c>
      <c r="T272" s="1"/>
      <c r="U272" s="1"/>
      <c r="V272" s="1" t="s">
        <v>14206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14459</v>
      </c>
      <c r="F273" s="1" t="s">
        <v>15578</v>
      </c>
      <c r="G273" s="1" t="s">
        <v>16666</v>
      </c>
      <c r="H273" s="1" t="s">
        <v>17752</v>
      </c>
      <c r="I273" s="1" t="s">
        <v>10132</v>
      </c>
      <c r="J273" s="1"/>
      <c r="K273" s="1" t="s">
        <v>18614</v>
      </c>
      <c r="L273" s="1" t="s">
        <v>271</v>
      </c>
      <c r="M273" s="1" t="s">
        <v>11740</v>
      </c>
      <c r="N273" s="1" t="s">
        <v>13141</v>
      </c>
      <c r="O273" s="1" t="s">
        <v>271</v>
      </c>
      <c r="P273" s="1" t="s">
        <v>18673</v>
      </c>
      <c r="Q273" s="1" t="s">
        <v>19148</v>
      </c>
      <c r="R273" s="1" t="s">
        <v>14196</v>
      </c>
      <c r="S273" s="1" t="s">
        <v>271</v>
      </c>
      <c r="T273" s="1"/>
      <c r="U273" s="1"/>
      <c r="V273" s="1" t="s">
        <v>14206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14460</v>
      </c>
      <c r="F274" s="1" t="s">
        <v>15579</v>
      </c>
      <c r="G274" s="1" t="s">
        <v>16667</v>
      </c>
      <c r="H274" s="1" t="s">
        <v>17753</v>
      </c>
      <c r="I274" s="1" t="s">
        <v>10133</v>
      </c>
      <c r="J274" s="1"/>
      <c r="K274" s="1" t="s">
        <v>18614</v>
      </c>
      <c r="L274" s="1" t="s">
        <v>272</v>
      </c>
      <c r="M274" s="1" t="s">
        <v>11741</v>
      </c>
      <c r="N274" s="1" t="s">
        <v>13141</v>
      </c>
      <c r="O274" s="1" t="s">
        <v>272</v>
      </c>
      <c r="P274" s="1" t="s">
        <v>18673</v>
      </c>
      <c r="Q274" s="1" t="s">
        <v>19149</v>
      </c>
      <c r="R274" s="1" t="s">
        <v>14196</v>
      </c>
      <c r="S274" s="1" t="s">
        <v>272</v>
      </c>
      <c r="T274" s="1"/>
      <c r="U274" s="1"/>
      <c r="V274" s="1" t="s">
        <v>14206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6927</v>
      </c>
      <c r="H275" s="1" t="s">
        <v>8521</v>
      </c>
      <c r="I275" s="1" t="s">
        <v>10134</v>
      </c>
      <c r="J275" s="1"/>
      <c r="K275" s="1" t="s">
        <v>18614</v>
      </c>
      <c r="L275" s="1" t="s">
        <v>273</v>
      </c>
      <c r="M275" s="1" t="s">
        <v>11742</v>
      </c>
      <c r="N275" s="1" t="s">
        <v>13141</v>
      </c>
      <c r="O275" s="1" t="s">
        <v>273</v>
      </c>
      <c r="P275" s="1" t="s">
        <v>18673</v>
      </c>
      <c r="Q275" s="1" t="s">
        <v>19150</v>
      </c>
      <c r="R275" s="1" t="s">
        <v>14196</v>
      </c>
      <c r="S275" s="1" t="s">
        <v>273</v>
      </c>
      <c r="T275" s="1"/>
      <c r="U275" s="1"/>
      <c r="V275" s="1" t="s">
        <v>14206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6928</v>
      </c>
      <c r="H276" s="1" t="s">
        <v>8522</v>
      </c>
      <c r="I276" s="1" t="s">
        <v>10135</v>
      </c>
      <c r="J276" s="1"/>
      <c r="K276" s="1" t="s">
        <v>18614</v>
      </c>
      <c r="L276" s="1" t="s">
        <v>274</v>
      </c>
      <c r="M276" s="1" t="s">
        <v>11743</v>
      </c>
      <c r="N276" s="1" t="s">
        <v>13141</v>
      </c>
      <c r="O276" s="1" t="s">
        <v>274</v>
      </c>
      <c r="P276" s="1" t="s">
        <v>18673</v>
      </c>
      <c r="Q276" s="1" t="s">
        <v>19151</v>
      </c>
      <c r="R276" s="1" t="s">
        <v>14196</v>
      </c>
      <c r="S276" s="1" t="s">
        <v>274</v>
      </c>
      <c r="T276" s="1"/>
      <c r="U276" s="1"/>
      <c r="V276" s="1" t="s">
        <v>14206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14461</v>
      </c>
      <c r="F277" s="1" t="s">
        <v>15580</v>
      </c>
      <c r="G277" s="1" t="s">
        <v>14461</v>
      </c>
      <c r="H277" s="1" t="s">
        <v>17754</v>
      </c>
      <c r="I277" s="1" t="s">
        <v>10136</v>
      </c>
      <c r="J277" s="1"/>
      <c r="K277" s="1" t="s">
        <v>18614</v>
      </c>
      <c r="L277" s="1" t="s">
        <v>275</v>
      </c>
      <c r="M277" s="1" t="s">
        <v>11744</v>
      </c>
      <c r="N277" s="1" t="s">
        <v>13141</v>
      </c>
      <c r="O277" s="1" t="s">
        <v>275</v>
      </c>
      <c r="P277" s="1" t="s">
        <v>18673</v>
      </c>
      <c r="Q277" s="1" t="s">
        <v>19152</v>
      </c>
      <c r="R277" s="1" t="s">
        <v>14196</v>
      </c>
      <c r="S277" s="1" t="s">
        <v>275</v>
      </c>
      <c r="T277" s="1"/>
      <c r="U277" s="1"/>
      <c r="V277" s="1" t="s">
        <v>14206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14462</v>
      </c>
      <c r="F278" s="1" t="s">
        <v>15581</v>
      </c>
      <c r="G278" s="1" t="s">
        <v>16668</v>
      </c>
      <c r="H278" s="1" t="s">
        <v>17755</v>
      </c>
      <c r="I278" s="1" t="s">
        <v>10137</v>
      </c>
      <c r="J278" s="1"/>
      <c r="K278" s="1" t="s">
        <v>18614</v>
      </c>
      <c r="L278" s="1" t="s">
        <v>276</v>
      </c>
      <c r="M278" s="1" t="s">
        <v>11745</v>
      </c>
      <c r="N278" s="1" t="s">
        <v>13141</v>
      </c>
      <c r="O278" s="1" t="s">
        <v>276</v>
      </c>
      <c r="P278" s="1" t="s">
        <v>18674</v>
      </c>
      <c r="Q278" s="1" t="s">
        <v>18674</v>
      </c>
      <c r="R278" s="1" t="s">
        <v>14196</v>
      </c>
      <c r="S278" s="1" t="s">
        <v>276</v>
      </c>
      <c r="T278" s="1"/>
      <c r="U278" s="1" t="s">
        <v>20039</v>
      </c>
      <c r="V278" s="1" t="s">
        <v>14206</v>
      </c>
      <c r="W278" s="1" t="s">
        <v>276</v>
      </c>
      <c r="X278" s="1" t="s">
        <v>20222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14463</v>
      </c>
      <c r="F279" s="1" t="s">
        <v>15582</v>
      </c>
      <c r="G279" s="1" t="s">
        <v>16669</v>
      </c>
      <c r="H279" s="1" t="s">
        <v>17756</v>
      </c>
      <c r="I279" s="1" t="s">
        <v>10138</v>
      </c>
      <c r="J279" s="1"/>
      <c r="K279" s="1" t="s">
        <v>18614</v>
      </c>
      <c r="L279" s="1" t="s">
        <v>277</v>
      </c>
      <c r="M279" s="1" t="s">
        <v>11746</v>
      </c>
      <c r="N279" s="1" t="s">
        <v>13141</v>
      </c>
      <c r="O279" s="1" t="s">
        <v>277</v>
      </c>
      <c r="P279" s="1" t="s">
        <v>18675</v>
      </c>
      <c r="Q279" s="1" t="s">
        <v>19153</v>
      </c>
      <c r="R279" s="1" t="s">
        <v>14196</v>
      </c>
      <c r="S279" s="1" t="s">
        <v>277</v>
      </c>
      <c r="T279" s="1" t="s">
        <v>19839</v>
      </c>
      <c r="U279" s="1"/>
      <c r="V279" s="1" t="s">
        <v>14206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6931</v>
      </c>
      <c r="H280" s="1" t="s">
        <v>8526</v>
      </c>
      <c r="I280" s="1" t="s">
        <v>10139</v>
      </c>
      <c r="J280" s="1"/>
      <c r="K280" s="1" t="s">
        <v>18614</v>
      </c>
      <c r="L280" s="1" t="s">
        <v>278</v>
      </c>
      <c r="M280" s="1" t="s">
        <v>11747</v>
      </c>
      <c r="N280" s="1" t="s">
        <v>13141</v>
      </c>
      <c r="O280" s="1" t="s">
        <v>278</v>
      </c>
      <c r="P280" s="1" t="s">
        <v>18675</v>
      </c>
      <c r="Q280" s="1" t="s">
        <v>19154</v>
      </c>
      <c r="R280" s="1" t="s">
        <v>14196</v>
      </c>
      <c r="S280" s="1" t="s">
        <v>278</v>
      </c>
      <c r="T280" s="1"/>
      <c r="U280" s="1"/>
      <c r="V280" s="1" t="s">
        <v>14206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6932</v>
      </c>
      <c r="H281" s="1" t="s">
        <v>8527</v>
      </c>
      <c r="I281" s="1" t="s">
        <v>10140</v>
      </c>
      <c r="J281" s="1"/>
      <c r="K281" s="1" t="s">
        <v>18614</v>
      </c>
      <c r="L281" s="1" t="s">
        <v>279</v>
      </c>
      <c r="M281" s="1" t="s">
        <v>11748</v>
      </c>
      <c r="N281" s="1" t="s">
        <v>13141</v>
      </c>
      <c r="O281" s="1" t="s">
        <v>279</v>
      </c>
      <c r="P281" s="1" t="s">
        <v>18675</v>
      </c>
      <c r="Q281" s="1" t="s">
        <v>19155</v>
      </c>
      <c r="R281" s="1" t="s">
        <v>14196</v>
      </c>
      <c r="S281" s="1" t="s">
        <v>279</v>
      </c>
      <c r="T281" s="1"/>
      <c r="U281" s="1"/>
      <c r="V281" s="1" t="s">
        <v>14206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14464</v>
      </c>
      <c r="F282" s="1" t="s">
        <v>15583</v>
      </c>
      <c r="G282" s="1" t="s">
        <v>16670</v>
      </c>
      <c r="H282" s="1" t="s">
        <v>17757</v>
      </c>
      <c r="I282" s="1" t="s">
        <v>10141</v>
      </c>
      <c r="J282" s="1"/>
      <c r="K282" s="1" t="s">
        <v>18614</v>
      </c>
      <c r="L282" s="1" t="s">
        <v>280</v>
      </c>
      <c r="M282" s="1" t="s">
        <v>11749</v>
      </c>
      <c r="N282" s="1" t="s">
        <v>13141</v>
      </c>
      <c r="O282" s="1" t="s">
        <v>280</v>
      </c>
      <c r="P282" s="1" t="s">
        <v>18676</v>
      </c>
      <c r="Q282" s="1" t="s">
        <v>18676</v>
      </c>
      <c r="R282" s="1" t="s">
        <v>14196</v>
      </c>
      <c r="S282" s="1" t="s">
        <v>280</v>
      </c>
      <c r="T282" s="1"/>
      <c r="U282" s="1" t="s">
        <v>20040</v>
      </c>
      <c r="V282" s="1" t="s">
        <v>14206</v>
      </c>
      <c r="W282" s="1" t="s">
        <v>280</v>
      </c>
      <c r="X282" s="1" t="s">
        <v>20223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6934</v>
      </c>
      <c r="H283" s="1" t="s">
        <v>8529</v>
      </c>
      <c r="I283" s="1" t="s">
        <v>10142</v>
      </c>
      <c r="J283" s="1"/>
      <c r="K283" s="1" t="s">
        <v>18614</v>
      </c>
      <c r="L283" s="1" t="s">
        <v>281</v>
      </c>
      <c r="M283" s="1" t="s">
        <v>11750</v>
      </c>
      <c r="N283" s="1" t="s">
        <v>13141</v>
      </c>
      <c r="O283" s="1" t="s">
        <v>281</v>
      </c>
      <c r="P283" s="1" t="s">
        <v>18676</v>
      </c>
      <c r="Q283" s="1" t="s">
        <v>18676</v>
      </c>
      <c r="R283" s="1" t="s">
        <v>14196</v>
      </c>
      <c r="S283" s="1" t="s">
        <v>281</v>
      </c>
      <c r="T283" s="1"/>
      <c r="U283" s="1"/>
      <c r="V283" s="1" t="s">
        <v>14206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14465</v>
      </c>
      <c r="F284" s="1" t="s">
        <v>15584</v>
      </c>
      <c r="G284" s="1" t="s">
        <v>16671</v>
      </c>
      <c r="H284" s="1" t="s">
        <v>17758</v>
      </c>
      <c r="I284" s="1" t="s">
        <v>10143</v>
      </c>
      <c r="J284" s="1"/>
      <c r="K284" s="1" t="s">
        <v>18614</v>
      </c>
      <c r="L284" s="1" t="s">
        <v>282</v>
      </c>
      <c r="M284" s="1" t="s">
        <v>11751</v>
      </c>
      <c r="N284" s="1" t="s">
        <v>13141</v>
      </c>
      <c r="O284" s="1" t="s">
        <v>282</v>
      </c>
      <c r="P284" s="1" t="s">
        <v>18676</v>
      </c>
      <c r="Q284" s="1" t="s">
        <v>18676</v>
      </c>
      <c r="R284" s="1" t="s">
        <v>14196</v>
      </c>
      <c r="S284" s="1" t="s">
        <v>282</v>
      </c>
      <c r="T284" s="1"/>
      <c r="U284" s="1"/>
      <c r="V284" s="1" t="s">
        <v>14206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14466</v>
      </c>
      <c r="F285" s="1" t="s">
        <v>15585</v>
      </c>
      <c r="G285" s="1" t="s">
        <v>16672</v>
      </c>
      <c r="H285" s="1" t="s">
        <v>17759</v>
      </c>
      <c r="I285" s="1" t="s">
        <v>10144</v>
      </c>
      <c r="J285" s="1"/>
      <c r="K285" s="1" t="s">
        <v>18614</v>
      </c>
      <c r="L285" s="1" t="s">
        <v>283</v>
      </c>
      <c r="M285" s="1" t="s">
        <v>11752</v>
      </c>
      <c r="N285" s="1" t="s">
        <v>13141</v>
      </c>
      <c r="O285" s="1" t="s">
        <v>283</v>
      </c>
      <c r="P285" s="1" t="s">
        <v>18677</v>
      </c>
      <c r="Q285" s="1" t="s">
        <v>19156</v>
      </c>
      <c r="R285" s="1" t="s">
        <v>14196</v>
      </c>
      <c r="S285" s="1" t="s">
        <v>283</v>
      </c>
      <c r="T285" s="1" t="s">
        <v>19840</v>
      </c>
      <c r="U285" s="1"/>
      <c r="V285" s="1" t="s">
        <v>14206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14467</v>
      </c>
      <c r="F286" s="1" t="s">
        <v>15586</v>
      </c>
      <c r="G286" s="1" t="s">
        <v>16673</v>
      </c>
      <c r="H286" s="1" t="s">
        <v>17760</v>
      </c>
      <c r="I286" s="1" t="s">
        <v>10145</v>
      </c>
      <c r="J286" s="1"/>
      <c r="K286" s="1" t="s">
        <v>18614</v>
      </c>
      <c r="L286" s="1" t="s">
        <v>284</v>
      </c>
      <c r="M286" s="1" t="s">
        <v>11753</v>
      </c>
      <c r="N286" s="1" t="s">
        <v>13141</v>
      </c>
      <c r="O286" s="1" t="s">
        <v>284</v>
      </c>
      <c r="P286" s="1" t="s">
        <v>18677</v>
      </c>
      <c r="Q286" s="1" t="s">
        <v>19157</v>
      </c>
      <c r="R286" s="1" t="s">
        <v>14196</v>
      </c>
      <c r="S286" s="1" t="s">
        <v>284</v>
      </c>
      <c r="T286" s="1"/>
      <c r="U286" s="1"/>
      <c r="V286" s="1" t="s">
        <v>14206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6938</v>
      </c>
      <c r="H287" s="1" t="s">
        <v>8533</v>
      </c>
      <c r="I287" s="1" t="s">
        <v>10146</v>
      </c>
      <c r="J287" s="1"/>
      <c r="K287" s="1" t="s">
        <v>18614</v>
      </c>
      <c r="L287" s="1" t="s">
        <v>285</v>
      </c>
      <c r="M287" s="1" t="s">
        <v>11754</v>
      </c>
      <c r="N287" s="1" t="s">
        <v>13141</v>
      </c>
      <c r="O287" s="1" t="s">
        <v>285</v>
      </c>
      <c r="P287" s="1" t="s">
        <v>18678</v>
      </c>
      <c r="Q287" s="1" t="s">
        <v>18678</v>
      </c>
      <c r="R287" s="1" t="s">
        <v>14196</v>
      </c>
      <c r="S287" s="1" t="s">
        <v>285</v>
      </c>
      <c r="T287" s="1"/>
      <c r="U287" s="1" t="s">
        <v>20041</v>
      </c>
      <c r="V287" s="1" t="s">
        <v>14206</v>
      </c>
      <c r="W287" s="1" t="s">
        <v>285</v>
      </c>
      <c r="X287" s="1"/>
      <c r="Y287" t="s">
        <v>20317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14468</v>
      </c>
      <c r="F288" s="1" t="s">
        <v>15587</v>
      </c>
      <c r="G288" s="1" t="s">
        <v>16674</v>
      </c>
      <c r="H288" s="1" t="s">
        <v>17761</v>
      </c>
      <c r="I288" s="1" t="s">
        <v>10147</v>
      </c>
      <c r="J288" s="1"/>
      <c r="K288" s="1" t="s">
        <v>18614</v>
      </c>
      <c r="L288" s="1" t="s">
        <v>286</v>
      </c>
      <c r="M288" s="1" t="s">
        <v>11755</v>
      </c>
      <c r="N288" s="1" t="s">
        <v>13141</v>
      </c>
      <c r="O288" s="1" t="s">
        <v>286</v>
      </c>
      <c r="P288" s="1" t="s">
        <v>18678</v>
      </c>
      <c r="Q288" s="1" t="s">
        <v>18678</v>
      </c>
      <c r="R288" s="1" t="s">
        <v>14196</v>
      </c>
      <c r="S288" s="1" t="s">
        <v>286</v>
      </c>
      <c r="T288" s="1"/>
      <c r="U288" s="1"/>
      <c r="V288" s="1" t="s">
        <v>14206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14469</v>
      </c>
      <c r="F289" s="1" t="s">
        <v>15588</v>
      </c>
      <c r="G289" s="1" t="s">
        <v>16675</v>
      </c>
      <c r="H289" s="1" t="s">
        <v>17762</v>
      </c>
      <c r="I289" s="1" t="s">
        <v>10148</v>
      </c>
      <c r="J289" s="1"/>
      <c r="K289" s="1" t="s">
        <v>18614</v>
      </c>
      <c r="L289" s="1" t="s">
        <v>287</v>
      </c>
      <c r="M289" s="1" t="s">
        <v>11756</v>
      </c>
      <c r="N289" s="1" t="s">
        <v>13141</v>
      </c>
      <c r="O289" s="1" t="s">
        <v>287</v>
      </c>
      <c r="P289" s="1" t="s">
        <v>18678</v>
      </c>
      <c r="Q289" s="1" t="s">
        <v>18678</v>
      </c>
      <c r="R289" s="1" t="s">
        <v>14196</v>
      </c>
      <c r="S289" s="1" t="s">
        <v>287</v>
      </c>
      <c r="T289" s="1"/>
      <c r="U289" s="1"/>
      <c r="V289" s="1" t="s">
        <v>14206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6941</v>
      </c>
      <c r="H290" s="1" t="s">
        <v>8536</v>
      </c>
      <c r="I290" s="1" t="s">
        <v>10149</v>
      </c>
      <c r="J290" s="1"/>
      <c r="K290" s="1" t="s">
        <v>18614</v>
      </c>
      <c r="L290" s="1" t="s">
        <v>288</v>
      </c>
      <c r="M290" s="1" t="s">
        <v>11757</v>
      </c>
      <c r="N290" s="1" t="s">
        <v>13141</v>
      </c>
      <c r="O290" s="1" t="s">
        <v>288</v>
      </c>
      <c r="P290" s="1" t="s">
        <v>18678</v>
      </c>
      <c r="Q290" s="1" t="s">
        <v>18678</v>
      </c>
      <c r="R290" s="1" t="s">
        <v>14196</v>
      </c>
      <c r="S290" s="1" t="s">
        <v>288</v>
      </c>
      <c r="T290" s="1"/>
      <c r="U290" s="1"/>
      <c r="V290" s="1" t="s">
        <v>14206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14470</v>
      </c>
      <c r="F291" s="1" t="s">
        <v>15589</v>
      </c>
      <c r="G291" s="1" t="s">
        <v>16676</v>
      </c>
      <c r="H291" s="1" t="s">
        <v>17763</v>
      </c>
      <c r="I291" s="1" t="s">
        <v>10150</v>
      </c>
      <c r="J291" s="1"/>
      <c r="K291" s="1" t="s">
        <v>18614</v>
      </c>
      <c r="L291" s="1" t="s">
        <v>289</v>
      </c>
      <c r="M291" s="1" t="s">
        <v>11758</v>
      </c>
      <c r="N291" s="1" t="s">
        <v>13141</v>
      </c>
      <c r="O291" s="1" t="s">
        <v>289</v>
      </c>
      <c r="P291" s="1" t="s">
        <v>18678</v>
      </c>
      <c r="Q291" s="1" t="s">
        <v>18678</v>
      </c>
      <c r="R291" s="1" t="s">
        <v>14196</v>
      </c>
      <c r="S291" s="1" t="s">
        <v>289</v>
      </c>
      <c r="T291" s="1"/>
      <c r="U291" s="1"/>
      <c r="V291" s="1" t="s">
        <v>14206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14471</v>
      </c>
      <c r="F292" s="1" t="s">
        <v>15590</v>
      </c>
      <c r="G292" s="1" t="s">
        <v>16677</v>
      </c>
      <c r="H292" s="1" t="s">
        <v>17764</v>
      </c>
      <c r="I292" s="1" t="s">
        <v>10151</v>
      </c>
      <c r="J292" s="1"/>
      <c r="K292" s="1" t="s">
        <v>18614</v>
      </c>
      <c r="L292" s="1" t="s">
        <v>290</v>
      </c>
      <c r="M292" s="1" t="s">
        <v>11759</v>
      </c>
      <c r="N292" s="1" t="s">
        <v>13141</v>
      </c>
      <c r="O292" s="1" t="s">
        <v>290</v>
      </c>
      <c r="P292" s="1" t="s">
        <v>18678</v>
      </c>
      <c r="Q292" s="1" t="s">
        <v>18678</v>
      </c>
      <c r="R292" s="1" t="s">
        <v>14196</v>
      </c>
      <c r="S292" s="1" t="s">
        <v>290</v>
      </c>
      <c r="T292" s="1"/>
      <c r="U292" s="1"/>
      <c r="V292" s="1" t="s">
        <v>14206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14472</v>
      </c>
      <c r="F293" s="1" t="s">
        <v>15591</v>
      </c>
      <c r="G293" s="1" t="s">
        <v>16678</v>
      </c>
      <c r="H293" s="1" t="s">
        <v>17765</v>
      </c>
      <c r="I293" s="1" t="s">
        <v>10152</v>
      </c>
      <c r="J293" s="1"/>
      <c r="K293" s="1" t="s">
        <v>18614</v>
      </c>
      <c r="L293" s="1" t="s">
        <v>291</v>
      </c>
      <c r="M293" s="1" t="s">
        <v>11760</v>
      </c>
      <c r="N293" s="1" t="s">
        <v>13141</v>
      </c>
      <c r="O293" s="1" t="s">
        <v>291</v>
      </c>
      <c r="P293" s="1" t="s">
        <v>18679</v>
      </c>
      <c r="Q293" s="1" t="s">
        <v>19158</v>
      </c>
      <c r="R293" s="1" t="s">
        <v>14196</v>
      </c>
      <c r="S293" s="1" t="s">
        <v>291</v>
      </c>
      <c r="T293" s="1" t="s">
        <v>19841</v>
      </c>
      <c r="U293" s="1"/>
      <c r="V293" s="1" t="s">
        <v>14206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14473</v>
      </c>
      <c r="F294" s="1" t="s">
        <v>15592</v>
      </c>
      <c r="G294" s="1" t="s">
        <v>16679</v>
      </c>
      <c r="H294" s="1" t="s">
        <v>17766</v>
      </c>
      <c r="I294" s="1" t="s">
        <v>10153</v>
      </c>
      <c r="J294" s="1"/>
      <c r="K294" s="1" t="s">
        <v>18614</v>
      </c>
      <c r="L294" s="1" t="s">
        <v>292</v>
      </c>
      <c r="M294" s="1" t="s">
        <v>11761</v>
      </c>
      <c r="N294" s="1" t="s">
        <v>13141</v>
      </c>
      <c r="O294" s="1" t="s">
        <v>292</v>
      </c>
      <c r="P294" s="1" t="s">
        <v>18680</v>
      </c>
      <c r="Q294" s="1" t="s">
        <v>18680</v>
      </c>
      <c r="R294" s="1" t="s">
        <v>14196</v>
      </c>
      <c r="S294" s="1" t="s">
        <v>292</v>
      </c>
      <c r="T294" s="1"/>
      <c r="U294" s="1" t="s">
        <v>20042</v>
      </c>
      <c r="V294" s="1" t="s">
        <v>14206</v>
      </c>
      <c r="W294" s="1" t="s">
        <v>292</v>
      </c>
      <c r="X294" s="1"/>
      <c r="Y294" t="s">
        <v>20318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6946</v>
      </c>
      <c r="H295" s="1" t="s">
        <v>8541</v>
      </c>
      <c r="I295" s="1" t="s">
        <v>10154</v>
      </c>
      <c r="J295" s="1"/>
      <c r="K295" s="1" t="s">
        <v>18614</v>
      </c>
      <c r="L295" s="1" t="s">
        <v>293</v>
      </c>
      <c r="M295" s="1" t="s">
        <v>11762</v>
      </c>
      <c r="N295" s="1" t="s">
        <v>13141</v>
      </c>
      <c r="O295" s="1" t="s">
        <v>293</v>
      </c>
      <c r="P295" s="1" t="s">
        <v>18681</v>
      </c>
      <c r="Q295" s="1" t="s">
        <v>19159</v>
      </c>
      <c r="R295" s="1" t="s">
        <v>14196</v>
      </c>
      <c r="S295" s="1" t="s">
        <v>293</v>
      </c>
      <c r="T295" s="1" t="s">
        <v>19842</v>
      </c>
      <c r="U295" s="1"/>
      <c r="V295" s="1" t="s">
        <v>14206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14474</v>
      </c>
      <c r="F296" s="1" t="s">
        <v>15593</v>
      </c>
      <c r="G296" s="1" t="s">
        <v>16680</v>
      </c>
      <c r="H296" s="1" t="s">
        <v>17767</v>
      </c>
      <c r="I296" s="1" t="s">
        <v>10155</v>
      </c>
      <c r="J296" s="1"/>
      <c r="K296" s="1" t="s">
        <v>18614</v>
      </c>
      <c r="L296" s="1" t="s">
        <v>294</v>
      </c>
      <c r="M296" s="1" t="s">
        <v>11763</v>
      </c>
      <c r="N296" s="1" t="s">
        <v>13141</v>
      </c>
      <c r="O296" s="1" t="s">
        <v>294</v>
      </c>
      <c r="P296" s="1" t="s">
        <v>18681</v>
      </c>
      <c r="Q296" s="1" t="s">
        <v>19160</v>
      </c>
      <c r="R296" s="1" t="s">
        <v>14196</v>
      </c>
      <c r="S296" s="1" t="s">
        <v>294</v>
      </c>
      <c r="T296" s="1"/>
      <c r="U296" s="1"/>
      <c r="V296" s="1" t="s">
        <v>14206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14475</v>
      </c>
      <c r="F297" s="1" t="s">
        <v>15594</v>
      </c>
      <c r="G297" s="1" t="s">
        <v>16681</v>
      </c>
      <c r="H297" s="1" t="s">
        <v>17768</v>
      </c>
      <c r="I297" s="1" t="s">
        <v>10156</v>
      </c>
      <c r="J297" s="1"/>
      <c r="K297" s="1" t="s">
        <v>18614</v>
      </c>
      <c r="L297" s="1" t="s">
        <v>295</v>
      </c>
      <c r="M297" s="1" t="s">
        <v>11764</v>
      </c>
      <c r="N297" s="1" t="s">
        <v>13141</v>
      </c>
      <c r="O297" s="1" t="s">
        <v>295</v>
      </c>
      <c r="P297" s="1" t="s">
        <v>18681</v>
      </c>
      <c r="Q297" s="1" t="s">
        <v>19161</v>
      </c>
      <c r="R297" s="1" t="s">
        <v>14196</v>
      </c>
      <c r="S297" s="1" t="s">
        <v>295</v>
      </c>
      <c r="T297" s="1"/>
      <c r="U297" s="1"/>
      <c r="V297" s="1" t="s">
        <v>14206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14476</v>
      </c>
      <c r="F298" s="1" t="s">
        <v>15595</v>
      </c>
      <c r="G298" s="1" t="s">
        <v>16682</v>
      </c>
      <c r="H298" s="1" t="s">
        <v>17769</v>
      </c>
      <c r="I298" s="1" t="s">
        <v>10157</v>
      </c>
      <c r="J298" s="1"/>
      <c r="K298" s="1" t="s">
        <v>18614</v>
      </c>
      <c r="L298" s="1" t="s">
        <v>296</v>
      </c>
      <c r="M298" s="1" t="s">
        <v>11765</v>
      </c>
      <c r="N298" s="1" t="s">
        <v>13141</v>
      </c>
      <c r="O298" s="1" t="s">
        <v>296</v>
      </c>
      <c r="P298" s="1" t="s">
        <v>18681</v>
      </c>
      <c r="Q298" s="1" t="s">
        <v>19162</v>
      </c>
      <c r="R298" s="1" t="s">
        <v>14196</v>
      </c>
      <c r="S298" s="1" t="s">
        <v>296</v>
      </c>
      <c r="T298" s="1"/>
      <c r="U298" s="1"/>
      <c r="V298" s="1" t="s">
        <v>14206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14477</v>
      </c>
      <c r="F299" s="1" t="s">
        <v>15596</v>
      </c>
      <c r="G299" s="1" t="s">
        <v>16683</v>
      </c>
      <c r="H299" s="1" t="s">
        <v>17770</v>
      </c>
      <c r="I299" s="1" t="s">
        <v>10158</v>
      </c>
      <c r="J299" s="1"/>
      <c r="K299" s="1" t="s">
        <v>18614</v>
      </c>
      <c r="L299" s="1" t="s">
        <v>297</v>
      </c>
      <c r="M299" s="1" t="s">
        <v>11766</v>
      </c>
      <c r="N299" s="1" t="s">
        <v>13141</v>
      </c>
      <c r="O299" s="1" t="s">
        <v>297</v>
      </c>
      <c r="P299" s="1" t="s">
        <v>18682</v>
      </c>
      <c r="Q299" s="1" t="s">
        <v>18682</v>
      </c>
      <c r="R299" s="1" t="s">
        <v>14196</v>
      </c>
      <c r="S299" s="1" t="s">
        <v>297</v>
      </c>
      <c r="T299" s="1"/>
      <c r="U299" s="1" t="s">
        <v>20043</v>
      </c>
      <c r="V299" s="1" t="s">
        <v>14206</v>
      </c>
      <c r="W299" s="1" t="s">
        <v>297</v>
      </c>
      <c r="X299" s="1" t="s">
        <v>20224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14478</v>
      </c>
      <c r="F300" s="1" t="s">
        <v>15597</v>
      </c>
      <c r="G300" s="1" t="s">
        <v>16684</v>
      </c>
      <c r="H300" s="1" t="s">
        <v>17771</v>
      </c>
      <c r="I300" s="1" t="s">
        <v>10159</v>
      </c>
      <c r="J300" s="1"/>
      <c r="K300" s="1" t="s">
        <v>18614</v>
      </c>
      <c r="L300" s="1" t="s">
        <v>298</v>
      </c>
      <c r="M300" s="1" t="s">
        <v>11767</v>
      </c>
      <c r="N300" s="1" t="s">
        <v>13141</v>
      </c>
      <c r="O300" s="1" t="s">
        <v>298</v>
      </c>
      <c r="P300" s="1" t="s">
        <v>18682</v>
      </c>
      <c r="Q300" s="1" t="s">
        <v>18682</v>
      </c>
      <c r="R300" s="1" t="s">
        <v>14196</v>
      </c>
      <c r="S300" s="1" t="s">
        <v>298</v>
      </c>
      <c r="T300" s="1"/>
      <c r="U300" s="1"/>
      <c r="V300" s="1" t="s">
        <v>14206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14479</v>
      </c>
      <c r="F301" s="1" t="s">
        <v>15598</v>
      </c>
      <c r="G301" s="1" t="s">
        <v>16685</v>
      </c>
      <c r="H301" s="1" t="s">
        <v>17772</v>
      </c>
      <c r="I301" s="1" t="s">
        <v>10160</v>
      </c>
      <c r="J301" s="1"/>
      <c r="K301" s="1" t="s">
        <v>18614</v>
      </c>
      <c r="L301" s="1" t="s">
        <v>299</v>
      </c>
      <c r="M301" s="1" t="s">
        <v>11768</v>
      </c>
      <c r="N301" s="1" t="s">
        <v>13141</v>
      </c>
      <c r="O301" s="1" t="s">
        <v>299</v>
      </c>
      <c r="P301" s="1" t="s">
        <v>18682</v>
      </c>
      <c r="Q301" s="1" t="s">
        <v>18682</v>
      </c>
      <c r="R301" s="1" t="s">
        <v>14196</v>
      </c>
      <c r="S301" s="1" t="s">
        <v>299</v>
      </c>
      <c r="T301" s="1"/>
      <c r="U301" s="1"/>
      <c r="V301" s="1" t="s">
        <v>14206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14480</v>
      </c>
      <c r="F302" s="1" t="s">
        <v>15599</v>
      </c>
      <c r="G302" s="1" t="s">
        <v>16686</v>
      </c>
      <c r="H302" s="1" t="s">
        <v>17773</v>
      </c>
      <c r="I302" s="1" t="s">
        <v>10161</v>
      </c>
      <c r="J302" s="1"/>
      <c r="K302" s="1" t="s">
        <v>18614</v>
      </c>
      <c r="L302" s="1" t="s">
        <v>300</v>
      </c>
      <c r="M302" s="1" t="s">
        <v>11769</v>
      </c>
      <c r="N302" s="1" t="s">
        <v>13141</v>
      </c>
      <c r="O302" s="1" t="s">
        <v>300</v>
      </c>
      <c r="P302" s="1" t="s">
        <v>18682</v>
      </c>
      <c r="Q302" s="1" t="s">
        <v>18682</v>
      </c>
      <c r="R302" s="1" t="s">
        <v>14196</v>
      </c>
      <c r="S302" s="1" t="s">
        <v>300</v>
      </c>
      <c r="T302" s="1"/>
      <c r="U302" s="1"/>
      <c r="V302" s="1" t="s">
        <v>14206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14481</v>
      </c>
      <c r="F303" s="1" t="s">
        <v>15600</v>
      </c>
      <c r="G303" s="1" t="s">
        <v>16687</v>
      </c>
      <c r="H303" s="1" t="s">
        <v>17774</v>
      </c>
      <c r="I303" s="1" t="s">
        <v>10162</v>
      </c>
      <c r="J303" s="1"/>
      <c r="K303" s="1" t="s">
        <v>18614</v>
      </c>
      <c r="L303" s="1" t="s">
        <v>301</v>
      </c>
      <c r="M303" s="1" t="s">
        <v>11770</v>
      </c>
      <c r="N303" s="1" t="s">
        <v>13141</v>
      </c>
      <c r="O303" s="1" t="s">
        <v>301</v>
      </c>
      <c r="P303" s="1" t="s">
        <v>18682</v>
      </c>
      <c r="Q303" s="1" t="s">
        <v>18682</v>
      </c>
      <c r="R303" s="1" t="s">
        <v>14196</v>
      </c>
      <c r="S303" s="1" t="s">
        <v>301</v>
      </c>
      <c r="T303" s="1"/>
      <c r="U303" s="1"/>
      <c r="V303" s="1" t="s">
        <v>14206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14482</v>
      </c>
      <c r="F304" s="1" t="s">
        <v>15601</v>
      </c>
      <c r="G304" s="1" t="s">
        <v>16688</v>
      </c>
      <c r="H304" s="1" t="s">
        <v>17775</v>
      </c>
      <c r="I304" s="1" t="s">
        <v>10163</v>
      </c>
      <c r="J304" s="1"/>
      <c r="K304" s="1" t="s">
        <v>18614</v>
      </c>
      <c r="L304" s="1" t="s">
        <v>302</v>
      </c>
      <c r="M304" s="1" t="s">
        <v>11771</v>
      </c>
      <c r="N304" s="1" t="s">
        <v>13141</v>
      </c>
      <c r="O304" s="1" t="s">
        <v>302</v>
      </c>
      <c r="P304" s="1" t="s">
        <v>18683</v>
      </c>
      <c r="Q304" s="1" t="s">
        <v>19163</v>
      </c>
      <c r="R304" s="1" t="s">
        <v>14196</v>
      </c>
      <c r="S304" s="1" t="s">
        <v>302</v>
      </c>
      <c r="T304" s="1" t="s">
        <v>19843</v>
      </c>
      <c r="U304" s="1"/>
      <c r="V304" s="1" t="s">
        <v>14206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14483</v>
      </c>
      <c r="F305" s="1" t="s">
        <v>15602</v>
      </c>
      <c r="G305" s="1" t="s">
        <v>16689</v>
      </c>
      <c r="H305" s="1" t="s">
        <v>17776</v>
      </c>
      <c r="I305" s="1" t="s">
        <v>10164</v>
      </c>
      <c r="J305" s="1"/>
      <c r="K305" s="1" t="s">
        <v>18614</v>
      </c>
      <c r="L305" s="1" t="s">
        <v>303</v>
      </c>
      <c r="M305" s="1" t="s">
        <v>11772</v>
      </c>
      <c r="N305" s="1" t="s">
        <v>13141</v>
      </c>
      <c r="O305" s="1" t="s">
        <v>303</v>
      </c>
      <c r="P305" s="1" t="s">
        <v>18683</v>
      </c>
      <c r="Q305" s="1" t="s">
        <v>19164</v>
      </c>
      <c r="R305" s="1" t="s">
        <v>14196</v>
      </c>
      <c r="S305" s="1" t="s">
        <v>303</v>
      </c>
      <c r="T305" s="1"/>
      <c r="U305" s="1"/>
      <c r="V305" s="1" t="s">
        <v>14206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14484</v>
      </c>
      <c r="F306" s="1" t="s">
        <v>15603</v>
      </c>
      <c r="G306" s="1" t="s">
        <v>16690</v>
      </c>
      <c r="H306" s="1" t="s">
        <v>17777</v>
      </c>
      <c r="I306" s="1" t="s">
        <v>10165</v>
      </c>
      <c r="J306" s="1"/>
      <c r="K306" s="1" t="s">
        <v>18614</v>
      </c>
      <c r="L306" s="1" t="s">
        <v>304</v>
      </c>
      <c r="M306" s="1" t="s">
        <v>11773</v>
      </c>
      <c r="N306" s="1" t="s">
        <v>13141</v>
      </c>
      <c r="O306" s="1" t="s">
        <v>304</v>
      </c>
      <c r="P306" s="1" t="s">
        <v>18683</v>
      </c>
      <c r="Q306" s="1" t="s">
        <v>19165</v>
      </c>
      <c r="R306" s="1" t="s">
        <v>14196</v>
      </c>
      <c r="S306" s="1" t="s">
        <v>304</v>
      </c>
      <c r="T306" s="1"/>
      <c r="U306" s="1"/>
      <c r="V306" s="1" t="s">
        <v>14206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14485</v>
      </c>
      <c r="F307" s="1" t="s">
        <v>15604</v>
      </c>
      <c r="G307" s="1" t="s">
        <v>16691</v>
      </c>
      <c r="H307" s="1" t="s">
        <v>17778</v>
      </c>
      <c r="I307" s="1" t="s">
        <v>10166</v>
      </c>
      <c r="J307" s="1"/>
      <c r="K307" s="1" t="s">
        <v>18614</v>
      </c>
      <c r="L307" s="1" t="s">
        <v>305</v>
      </c>
      <c r="M307" s="1" t="s">
        <v>11774</v>
      </c>
      <c r="N307" s="1" t="s">
        <v>13141</v>
      </c>
      <c r="O307" s="1" t="s">
        <v>305</v>
      </c>
      <c r="P307" s="1" t="s">
        <v>18683</v>
      </c>
      <c r="Q307" s="1" t="s">
        <v>19166</v>
      </c>
      <c r="R307" s="1" t="s">
        <v>14196</v>
      </c>
      <c r="S307" s="1" t="s">
        <v>305</v>
      </c>
      <c r="T307" s="1"/>
      <c r="U307" s="1"/>
      <c r="V307" s="1" t="s">
        <v>14206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6959</v>
      </c>
      <c r="H308" s="1" t="s">
        <v>8554</v>
      </c>
      <c r="I308" s="1" t="s">
        <v>10167</v>
      </c>
      <c r="J308" s="1"/>
      <c r="K308" s="1" t="s">
        <v>18614</v>
      </c>
      <c r="L308" s="1" t="s">
        <v>306</v>
      </c>
      <c r="M308" s="1" t="s">
        <v>11775</v>
      </c>
      <c r="N308" s="1" t="s">
        <v>13141</v>
      </c>
      <c r="O308" s="1" t="s">
        <v>306</v>
      </c>
      <c r="P308" s="1" t="s">
        <v>18683</v>
      </c>
      <c r="Q308" s="1" t="s">
        <v>19167</v>
      </c>
      <c r="R308" s="1" t="s">
        <v>14196</v>
      </c>
      <c r="S308" s="1" t="s">
        <v>306</v>
      </c>
      <c r="T308" s="1"/>
      <c r="U308" s="1"/>
      <c r="V308" s="1" t="s">
        <v>14206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14486</v>
      </c>
      <c r="F309" s="1" t="s">
        <v>15605</v>
      </c>
      <c r="G309" s="1" t="s">
        <v>16692</v>
      </c>
      <c r="H309" s="1" t="s">
        <v>17779</v>
      </c>
      <c r="I309" s="1" t="s">
        <v>10168</v>
      </c>
      <c r="J309" s="1"/>
      <c r="K309" s="1" t="s">
        <v>18614</v>
      </c>
      <c r="L309" s="1" t="s">
        <v>307</v>
      </c>
      <c r="M309" s="1" t="s">
        <v>11776</v>
      </c>
      <c r="N309" s="1" t="s">
        <v>13141</v>
      </c>
      <c r="O309" s="1" t="s">
        <v>307</v>
      </c>
      <c r="P309" s="1" t="s">
        <v>18683</v>
      </c>
      <c r="Q309" s="1" t="s">
        <v>19168</v>
      </c>
      <c r="R309" s="1" t="s">
        <v>14196</v>
      </c>
      <c r="S309" s="1" t="s">
        <v>307</v>
      </c>
      <c r="T309" s="1"/>
      <c r="U309" s="1"/>
      <c r="V309" s="1" t="s">
        <v>14206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6961</v>
      </c>
      <c r="H310" s="1" t="s">
        <v>8556</v>
      </c>
      <c r="I310" s="1" t="s">
        <v>10169</v>
      </c>
      <c r="J310" s="1"/>
      <c r="K310" s="1" t="s">
        <v>18614</v>
      </c>
      <c r="L310" s="1" t="s">
        <v>308</v>
      </c>
      <c r="M310" s="1" t="s">
        <v>11777</v>
      </c>
      <c r="N310" s="1" t="s">
        <v>13141</v>
      </c>
      <c r="O310" s="1" t="s">
        <v>308</v>
      </c>
      <c r="P310" s="1" t="s">
        <v>18684</v>
      </c>
      <c r="Q310" s="1" t="s">
        <v>18684</v>
      </c>
      <c r="R310" s="1" t="s">
        <v>14196</v>
      </c>
      <c r="S310" s="1" t="s">
        <v>308</v>
      </c>
      <c r="T310" s="1"/>
      <c r="U310" s="1" t="s">
        <v>20044</v>
      </c>
      <c r="V310" s="1" t="s">
        <v>14206</v>
      </c>
      <c r="W310" s="1" t="s">
        <v>308</v>
      </c>
      <c r="X310" s="1" t="s">
        <v>20225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6962</v>
      </c>
      <c r="H311" s="1" t="s">
        <v>8557</v>
      </c>
      <c r="I311" s="1" t="s">
        <v>10170</v>
      </c>
      <c r="J311" s="1"/>
      <c r="K311" s="1" t="s">
        <v>18614</v>
      </c>
      <c r="L311" s="1" t="s">
        <v>309</v>
      </c>
      <c r="M311" s="1" t="s">
        <v>11778</v>
      </c>
      <c r="N311" s="1" t="s">
        <v>13141</v>
      </c>
      <c r="O311" s="1" t="s">
        <v>309</v>
      </c>
      <c r="P311" s="1" t="s">
        <v>18684</v>
      </c>
      <c r="Q311" s="1" t="s">
        <v>18684</v>
      </c>
      <c r="R311" s="1" t="s">
        <v>14196</v>
      </c>
      <c r="S311" s="1" t="s">
        <v>309</v>
      </c>
      <c r="T311" s="1"/>
      <c r="U311" s="1"/>
      <c r="V311" s="1" t="s">
        <v>14206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14487</v>
      </c>
      <c r="F312" s="1" t="s">
        <v>15606</v>
      </c>
      <c r="G312" s="1" t="s">
        <v>16693</v>
      </c>
      <c r="H312" s="1" t="s">
        <v>17780</v>
      </c>
      <c r="I312" s="1" t="s">
        <v>10171</v>
      </c>
      <c r="J312" s="1"/>
      <c r="K312" s="1" t="s">
        <v>18614</v>
      </c>
      <c r="L312" s="1" t="s">
        <v>310</v>
      </c>
      <c r="M312" s="1" t="s">
        <v>11779</v>
      </c>
      <c r="N312" s="1" t="s">
        <v>13141</v>
      </c>
      <c r="O312" s="1" t="s">
        <v>310</v>
      </c>
      <c r="P312" s="1" t="s">
        <v>18684</v>
      </c>
      <c r="Q312" s="1" t="s">
        <v>18684</v>
      </c>
      <c r="R312" s="1" t="s">
        <v>14196</v>
      </c>
      <c r="S312" s="1" t="s">
        <v>310</v>
      </c>
      <c r="T312" s="1"/>
      <c r="U312" s="1"/>
      <c r="V312" s="1" t="s">
        <v>14206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14488</v>
      </c>
      <c r="F313" s="1" t="s">
        <v>15599</v>
      </c>
      <c r="G313" s="1" t="s">
        <v>16694</v>
      </c>
      <c r="H313" s="1" t="s">
        <v>17773</v>
      </c>
      <c r="I313" s="1" t="s">
        <v>10172</v>
      </c>
      <c r="J313" s="1"/>
      <c r="K313" s="1" t="s">
        <v>18614</v>
      </c>
      <c r="L313" s="1" t="s">
        <v>311</v>
      </c>
      <c r="M313" s="1" t="s">
        <v>11780</v>
      </c>
      <c r="N313" s="1" t="s">
        <v>13141</v>
      </c>
      <c r="O313" s="1" t="s">
        <v>311</v>
      </c>
      <c r="P313" s="1" t="s">
        <v>18684</v>
      </c>
      <c r="Q313" s="1" t="s">
        <v>18684</v>
      </c>
      <c r="R313" s="1" t="s">
        <v>14196</v>
      </c>
      <c r="S313" s="1" t="s">
        <v>311</v>
      </c>
      <c r="T313" s="1"/>
      <c r="U313" s="1"/>
      <c r="V313" s="1" t="s">
        <v>14206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14489</v>
      </c>
      <c r="F314" s="1" t="s">
        <v>15607</v>
      </c>
      <c r="G314" s="1" t="s">
        <v>16695</v>
      </c>
      <c r="H314" s="1" t="s">
        <v>17781</v>
      </c>
      <c r="I314" s="1" t="s">
        <v>10173</v>
      </c>
      <c r="J314" s="1"/>
      <c r="K314" s="1" t="s">
        <v>18614</v>
      </c>
      <c r="L314" s="1" t="s">
        <v>312</v>
      </c>
      <c r="M314" s="1" t="s">
        <v>11781</v>
      </c>
      <c r="N314" s="1" t="s">
        <v>13141</v>
      </c>
      <c r="O314" s="1" t="s">
        <v>312</v>
      </c>
      <c r="P314" s="1" t="s">
        <v>18684</v>
      </c>
      <c r="Q314" s="1" t="s">
        <v>18684</v>
      </c>
      <c r="R314" s="1" t="s">
        <v>14196</v>
      </c>
      <c r="S314" s="1" t="s">
        <v>312</v>
      </c>
      <c r="T314" s="1"/>
      <c r="U314" s="1"/>
      <c r="V314" s="1" t="s">
        <v>14206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14490</v>
      </c>
      <c r="F315" s="1" t="s">
        <v>15608</v>
      </c>
      <c r="G315" s="1" t="s">
        <v>16696</v>
      </c>
      <c r="H315" s="1" t="s">
        <v>17779</v>
      </c>
      <c r="I315" s="1" t="s">
        <v>10174</v>
      </c>
      <c r="J315" s="1"/>
      <c r="K315" s="1" t="s">
        <v>18614</v>
      </c>
      <c r="L315" s="1" t="s">
        <v>313</v>
      </c>
      <c r="M315" s="1" t="s">
        <v>11782</v>
      </c>
      <c r="N315" s="1" t="s">
        <v>13141</v>
      </c>
      <c r="O315" s="1" t="s">
        <v>313</v>
      </c>
      <c r="P315" s="1" t="s">
        <v>18685</v>
      </c>
      <c r="Q315" s="1" t="s">
        <v>19169</v>
      </c>
      <c r="R315" s="1" t="s">
        <v>14196</v>
      </c>
      <c r="S315" s="1" t="s">
        <v>313</v>
      </c>
      <c r="T315" s="1" t="s">
        <v>19844</v>
      </c>
      <c r="U315" s="1"/>
      <c r="V315" s="1" t="s">
        <v>14206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14491</v>
      </c>
      <c r="F316" s="1" t="s">
        <v>15609</v>
      </c>
      <c r="G316" s="1" t="s">
        <v>16697</v>
      </c>
      <c r="H316" s="1" t="s">
        <v>17782</v>
      </c>
      <c r="I316" s="1" t="s">
        <v>10175</v>
      </c>
      <c r="J316" s="1"/>
      <c r="K316" s="1" t="s">
        <v>18614</v>
      </c>
      <c r="L316" s="1" t="s">
        <v>314</v>
      </c>
      <c r="M316" s="1" t="s">
        <v>11783</v>
      </c>
      <c r="N316" s="1" t="s">
        <v>13141</v>
      </c>
      <c r="O316" s="1" t="s">
        <v>314</v>
      </c>
      <c r="P316" s="1" t="s">
        <v>18685</v>
      </c>
      <c r="Q316" s="1" t="s">
        <v>19170</v>
      </c>
      <c r="R316" s="1" t="s">
        <v>14196</v>
      </c>
      <c r="S316" s="1" t="s">
        <v>314</v>
      </c>
      <c r="T316" s="1"/>
      <c r="U316" s="1"/>
      <c r="V316" s="1" t="s">
        <v>14206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14492</v>
      </c>
      <c r="F317" s="1" t="s">
        <v>15610</v>
      </c>
      <c r="G317" s="1" t="s">
        <v>16698</v>
      </c>
      <c r="H317" s="1" t="s">
        <v>17783</v>
      </c>
      <c r="I317" s="1" t="s">
        <v>10176</v>
      </c>
      <c r="J317" s="1"/>
      <c r="K317" s="1" t="s">
        <v>18614</v>
      </c>
      <c r="L317" s="1" t="s">
        <v>315</v>
      </c>
      <c r="M317" s="1" t="s">
        <v>11784</v>
      </c>
      <c r="N317" s="1" t="s">
        <v>13141</v>
      </c>
      <c r="O317" s="1" t="s">
        <v>315</v>
      </c>
      <c r="P317" s="1" t="s">
        <v>18685</v>
      </c>
      <c r="Q317" s="1" t="s">
        <v>19171</v>
      </c>
      <c r="R317" s="1" t="s">
        <v>14196</v>
      </c>
      <c r="S317" s="1" t="s">
        <v>315</v>
      </c>
      <c r="T317" s="1"/>
      <c r="U317" s="1"/>
      <c r="V317" s="1" t="s">
        <v>14206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14493</v>
      </c>
      <c r="F318" s="1" t="s">
        <v>15611</v>
      </c>
      <c r="G318" s="1" t="s">
        <v>16699</v>
      </c>
      <c r="H318" s="1" t="s">
        <v>17784</v>
      </c>
      <c r="I318" s="1" t="s">
        <v>10177</v>
      </c>
      <c r="J318" s="1"/>
      <c r="K318" s="1" t="s">
        <v>18614</v>
      </c>
      <c r="L318" s="1" t="s">
        <v>316</v>
      </c>
      <c r="M318" s="1" t="s">
        <v>11785</v>
      </c>
      <c r="N318" s="1" t="s">
        <v>13141</v>
      </c>
      <c r="O318" s="1" t="s">
        <v>316</v>
      </c>
      <c r="P318" s="1" t="s">
        <v>18685</v>
      </c>
      <c r="Q318" s="1" t="s">
        <v>19172</v>
      </c>
      <c r="R318" s="1" t="s">
        <v>14196</v>
      </c>
      <c r="S318" s="1" t="s">
        <v>316</v>
      </c>
      <c r="T318" s="1"/>
      <c r="U318" s="1"/>
      <c r="V318" s="1" t="s">
        <v>14206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14494</v>
      </c>
      <c r="F319" s="1" t="s">
        <v>15612</v>
      </c>
      <c r="G319" s="1" t="s">
        <v>16700</v>
      </c>
      <c r="H319" s="1" t="s">
        <v>17785</v>
      </c>
      <c r="I319" s="1" t="s">
        <v>10178</v>
      </c>
      <c r="J319" s="1"/>
      <c r="K319" s="1" t="s">
        <v>18614</v>
      </c>
      <c r="L319" s="1" t="s">
        <v>317</v>
      </c>
      <c r="M319" s="1" t="s">
        <v>11786</v>
      </c>
      <c r="N319" s="1" t="s">
        <v>13141</v>
      </c>
      <c r="O319" s="1" t="s">
        <v>317</v>
      </c>
      <c r="P319" s="1" t="s">
        <v>18685</v>
      </c>
      <c r="Q319" s="1" t="s">
        <v>19173</v>
      </c>
      <c r="R319" s="1" t="s">
        <v>14196</v>
      </c>
      <c r="S319" s="1" t="s">
        <v>317</v>
      </c>
      <c r="T319" s="1"/>
      <c r="U319" s="1"/>
      <c r="V319" s="1" t="s">
        <v>14206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14495</v>
      </c>
      <c r="F320" s="1" t="s">
        <v>15613</v>
      </c>
      <c r="G320" s="1" t="s">
        <v>16701</v>
      </c>
      <c r="H320" s="1" t="s">
        <v>17786</v>
      </c>
      <c r="I320" s="1" t="s">
        <v>10179</v>
      </c>
      <c r="J320" s="1"/>
      <c r="K320" s="1" t="s">
        <v>18614</v>
      </c>
      <c r="L320" s="1" t="s">
        <v>318</v>
      </c>
      <c r="M320" s="1" t="s">
        <v>11787</v>
      </c>
      <c r="N320" s="1" t="s">
        <v>13141</v>
      </c>
      <c r="O320" s="1" t="s">
        <v>318</v>
      </c>
      <c r="P320" s="1" t="s">
        <v>18685</v>
      </c>
      <c r="Q320" s="1" t="s">
        <v>19174</v>
      </c>
      <c r="R320" s="1" t="s">
        <v>14196</v>
      </c>
      <c r="S320" s="1" t="s">
        <v>318</v>
      </c>
      <c r="T320" s="1"/>
      <c r="U320" s="1"/>
      <c r="V320" s="1" t="s">
        <v>14206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14496</v>
      </c>
      <c r="F321" s="1" t="s">
        <v>15614</v>
      </c>
      <c r="G321" s="1" t="s">
        <v>16702</v>
      </c>
      <c r="H321" s="1" t="s">
        <v>17787</v>
      </c>
      <c r="I321" s="1" t="s">
        <v>10180</v>
      </c>
      <c r="J321" s="1"/>
      <c r="K321" s="1" t="s">
        <v>18614</v>
      </c>
      <c r="L321" s="1" t="s">
        <v>319</v>
      </c>
      <c r="M321" s="1" t="s">
        <v>11788</v>
      </c>
      <c r="N321" s="1" t="s">
        <v>13141</v>
      </c>
      <c r="O321" s="1" t="s">
        <v>319</v>
      </c>
      <c r="P321" s="1" t="s">
        <v>18686</v>
      </c>
      <c r="Q321" s="1" t="s">
        <v>18686</v>
      </c>
      <c r="R321" s="1" t="s">
        <v>14196</v>
      </c>
      <c r="S321" s="1" t="s">
        <v>319</v>
      </c>
      <c r="T321" s="1"/>
      <c r="U321" s="1" t="s">
        <v>20045</v>
      </c>
      <c r="V321" s="1" t="s">
        <v>14206</v>
      </c>
      <c r="W321" s="1" t="s">
        <v>319</v>
      </c>
      <c r="X321" s="1" t="s">
        <v>20226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14497</v>
      </c>
      <c r="F322" s="1" t="s">
        <v>15615</v>
      </c>
      <c r="G322" s="1" t="s">
        <v>16703</v>
      </c>
      <c r="H322" s="1" t="s">
        <v>17788</v>
      </c>
      <c r="I322" s="1" t="s">
        <v>10181</v>
      </c>
      <c r="J322" s="1"/>
      <c r="K322" s="1" t="s">
        <v>18614</v>
      </c>
      <c r="L322" s="1" t="s">
        <v>320</v>
      </c>
      <c r="M322" s="1" t="s">
        <v>11789</v>
      </c>
      <c r="N322" s="1" t="s">
        <v>13141</v>
      </c>
      <c r="O322" s="1" t="s">
        <v>320</v>
      </c>
      <c r="P322" s="1" t="s">
        <v>18686</v>
      </c>
      <c r="Q322" s="1" t="s">
        <v>18686</v>
      </c>
      <c r="R322" s="1" t="s">
        <v>14196</v>
      </c>
      <c r="S322" s="1" t="s">
        <v>320</v>
      </c>
      <c r="T322" s="1"/>
      <c r="U322" s="1"/>
      <c r="V322" s="1" t="s">
        <v>14206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6974</v>
      </c>
      <c r="H323" s="1" t="s">
        <v>8567</v>
      </c>
      <c r="I323" s="1" t="s">
        <v>10182</v>
      </c>
      <c r="J323" s="1"/>
      <c r="K323" s="1" t="s">
        <v>18614</v>
      </c>
      <c r="L323" s="1" t="s">
        <v>321</v>
      </c>
      <c r="M323" s="1" t="s">
        <v>11790</v>
      </c>
      <c r="N323" s="1" t="s">
        <v>13141</v>
      </c>
      <c r="O323" s="1" t="s">
        <v>321</v>
      </c>
      <c r="P323" s="1" t="s">
        <v>18686</v>
      </c>
      <c r="Q323" s="1" t="s">
        <v>18686</v>
      </c>
      <c r="R323" s="1" t="s">
        <v>14196</v>
      </c>
      <c r="S323" s="1" t="s">
        <v>321</v>
      </c>
      <c r="T323" s="1"/>
      <c r="U323" s="1"/>
      <c r="V323" s="1" t="s">
        <v>14206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6975</v>
      </c>
      <c r="H324" s="1" t="s">
        <v>8568</v>
      </c>
      <c r="I324" s="1" t="s">
        <v>10183</v>
      </c>
      <c r="J324" s="1"/>
      <c r="K324" s="1" t="s">
        <v>18614</v>
      </c>
      <c r="L324" s="1" t="s">
        <v>322</v>
      </c>
      <c r="M324" s="1" t="s">
        <v>11791</v>
      </c>
      <c r="N324" s="1" t="s">
        <v>13141</v>
      </c>
      <c r="O324" s="1" t="s">
        <v>322</v>
      </c>
      <c r="P324" s="1" t="s">
        <v>18687</v>
      </c>
      <c r="Q324" s="1" t="s">
        <v>19175</v>
      </c>
      <c r="R324" s="1" t="s">
        <v>14196</v>
      </c>
      <c r="S324" s="1" t="s">
        <v>322</v>
      </c>
      <c r="T324" s="1" t="s">
        <v>19845</v>
      </c>
      <c r="U324" s="1"/>
      <c r="V324" s="1" t="s">
        <v>14206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14498</v>
      </c>
      <c r="F325" s="1" t="s">
        <v>15616</v>
      </c>
      <c r="G325" s="1" t="s">
        <v>16704</v>
      </c>
      <c r="H325" s="1" t="s">
        <v>17789</v>
      </c>
      <c r="I325" s="1" t="s">
        <v>10184</v>
      </c>
      <c r="J325" s="1"/>
      <c r="K325" s="1" t="s">
        <v>18614</v>
      </c>
      <c r="L325" s="1" t="s">
        <v>323</v>
      </c>
      <c r="M325" s="1" t="s">
        <v>11792</v>
      </c>
      <c r="N325" s="1" t="s">
        <v>13141</v>
      </c>
      <c r="O325" s="1" t="s">
        <v>323</v>
      </c>
      <c r="P325" s="1" t="s">
        <v>18687</v>
      </c>
      <c r="Q325" s="1" t="s">
        <v>19176</v>
      </c>
      <c r="R325" s="1" t="s">
        <v>14196</v>
      </c>
      <c r="S325" s="1" t="s">
        <v>323</v>
      </c>
      <c r="T325" s="1"/>
      <c r="U325" s="1"/>
      <c r="V325" s="1" t="s">
        <v>14206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14499</v>
      </c>
      <c r="F326" s="1" t="s">
        <v>15617</v>
      </c>
      <c r="G326" s="1" t="s">
        <v>16705</v>
      </c>
      <c r="H326" s="1" t="s">
        <v>17790</v>
      </c>
      <c r="I326" s="1" t="s">
        <v>10185</v>
      </c>
      <c r="J326" s="1"/>
      <c r="K326" s="1" t="s">
        <v>18614</v>
      </c>
      <c r="L326" s="1" t="s">
        <v>324</v>
      </c>
      <c r="M326" s="1" t="s">
        <v>11793</v>
      </c>
      <c r="N326" s="1" t="s">
        <v>13141</v>
      </c>
      <c r="O326" s="1" t="s">
        <v>324</v>
      </c>
      <c r="P326" s="1" t="s">
        <v>18687</v>
      </c>
      <c r="Q326" s="1" t="s">
        <v>19177</v>
      </c>
      <c r="R326" s="1" t="s">
        <v>14196</v>
      </c>
      <c r="S326" s="1" t="s">
        <v>324</v>
      </c>
      <c r="T326" s="1"/>
      <c r="U326" s="1"/>
      <c r="V326" s="1" t="s">
        <v>14206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6978</v>
      </c>
      <c r="H327" s="1" t="s">
        <v>8571</v>
      </c>
      <c r="I327" s="1" t="s">
        <v>10186</v>
      </c>
      <c r="J327" s="1"/>
      <c r="K327" s="1" t="s">
        <v>18614</v>
      </c>
      <c r="L327" s="1" t="s">
        <v>325</v>
      </c>
      <c r="M327" s="1" t="s">
        <v>11794</v>
      </c>
      <c r="N327" s="1" t="s">
        <v>13141</v>
      </c>
      <c r="O327" s="1" t="s">
        <v>325</v>
      </c>
      <c r="P327" s="1" t="s">
        <v>18687</v>
      </c>
      <c r="Q327" s="1" t="s">
        <v>19178</v>
      </c>
      <c r="R327" s="1" t="s">
        <v>14196</v>
      </c>
      <c r="S327" s="1" t="s">
        <v>325</v>
      </c>
      <c r="T327" s="1"/>
      <c r="U327" s="1"/>
      <c r="V327" s="1" t="s">
        <v>14206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14500</v>
      </c>
      <c r="F328" s="1" t="s">
        <v>15618</v>
      </c>
      <c r="G328" s="1" t="s">
        <v>16706</v>
      </c>
      <c r="H328" s="1" t="s">
        <v>17791</v>
      </c>
      <c r="I328" s="1" t="s">
        <v>10187</v>
      </c>
      <c r="J328" s="1"/>
      <c r="K328" s="1" t="s">
        <v>18614</v>
      </c>
      <c r="L328" s="1" t="s">
        <v>326</v>
      </c>
      <c r="M328" s="1" t="s">
        <v>11795</v>
      </c>
      <c r="N328" s="1" t="s">
        <v>13141</v>
      </c>
      <c r="O328" s="1" t="s">
        <v>326</v>
      </c>
      <c r="P328" s="1" t="s">
        <v>18687</v>
      </c>
      <c r="Q328" s="1" t="s">
        <v>19179</v>
      </c>
      <c r="R328" s="1" t="s">
        <v>14196</v>
      </c>
      <c r="S328" s="1" t="s">
        <v>326</v>
      </c>
      <c r="T328" s="1"/>
      <c r="U328" s="1"/>
      <c r="V328" s="1" t="s">
        <v>14206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14501</v>
      </c>
      <c r="F329" s="1" t="s">
        <v>15619</v>
      </c>
      <c r="G329" s="1" t="s">
        <v>16707</v>
      </c>
      <c r="H329" s="1" t="s">
        <v>17792</v>
      </c>
      <c r="I329" s="1" t="s">
        <v>10188</v>
      </c>
      <c r="J329" s="1"/>
      <c r="K329" s="1" t="s">
        <v>18614</v>
      </c>
      <c r="L329" s="1" t="s">
        <v>327</v>
      </c>
      <c r="M329" s="1" t="s">
        <v>11796</v>
      </c>
      <c r="N329" s="1" t="s">
        <v>13141</v>
      </c>
      <c r="O329" s="1" t="s">
        <v>327</v>
      </c>
      <c r="P329" s="1" t="s">
        <v>18687</v>
      </c>
      <c r="Q329" s="1" t="s">
        <v>19180</v>
      </c>
      <c r="R329" s="1" t="s">
        <v>14196</v>
      </c>
      <c r="S329" s="1" t="s">
        <v>327</v>
      </c>
      <c r="T329" s="1"/>
      <c r="U329" s="1"/>
      <c r="V329" s="1" t="s">
        <v>14206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6981</v>
      </c>
      <c r="H330" s="1" t="s">
        <v>8574</v>
      </c>
      <c r="I330" s="1" t="s">
        <v>10189</v>
      </c>
      <c r="J330" s="1"/>
      <c r="K330" s="1" t="s">
        <v>18614</v>
      </c>
      <c r="L330" s="1" t="s">
        <v>328</v>
      </c>
      <c r="M330" s="1" t="s">
        <v>11797</v>
      </c>
      <c r="N330" s="1" t="s">
        <v>13141</v>
      </c>
      <c r="O330" s="1" t="s">
        <v>328</v>
      </c>
      <c r="P330" s="1" t="s">
        <v>18688</v>
      </c>
      <c r="Q330" s="1" t="s">
        <v>18688</v>
      </c>
      <c r="R330" s="1" t="s">
        <v>14196</v>
      </c>
      <c r="S330" s="1" t="s">
        <v>328</v>
      </c>
      <c r="T330" s="1"/>
      <c r="U330" s="1" t="s">
        <v>20046</v>
      </c>
      <c r="V330" s="1" t="s">
        <v>14206</v>
      </c>
      <c r="W330" s="1" t="s">
        <v>328</v>
      </c>
      <c r="X330" s="1" t="s">
        <v>20227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14502</v>
      </c>
      <c r="F331" s="1" t="s">
        <v>15620</v>
      </c>
      <c r="G331" s="1" t="s">
        <v>16708</v>
      </c>
      <c r="H331" s="1" t="s">
        <v>17793</v>
      </c>
      <c r="I331" s="1" t="s">
        <v>10190</v>
      </c>
      <c r="J331" s="1"/>
      <c r="K331" s="1" t="s">
        <v>18614</v>
      </c>
      <c r="L331" s="1" t="s">
        <v>329</v>
      </c>
      <c r="M331" s="1" t="s">
        <v>11798</v>
      </c>
      <c r="N331" s="1" t="s">
        <v>13141</v>
      </c>
      <c r="O331" s="1" t="s">
        <v>329</v>
      </c>
      <c r="P331" s="1" t="s">
        <v>18688</v>
      </c>
      <c r="Q331" s="1" t="s">
        <v>18688</v>
      </c>
      <c r="R331" s="1" t="s">
        <v>14196</v>
      </c>
      <c r="S331" s="1" t="s">
        <v>329</v>
      </c>
      <c r="T331" s="1"/>
      <c r="U331" s="1"/>
      <c r="V331" s="1" t="s">
        <v>14206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6983</v>
      </c>
      <c r="H332" s="1" t="s">
        <v>8574</v>
      </c>
      <c r="I332" s="1" t="s">
        <v>10191</v>
      </c>
      <c r="J332" s="1"/>
      <c r="K332" s="1" t="s">
        <v>18614</v>
      </c>
      <c r="L332" s="1" t="s">
        <v>330</v>
      </c>
      <c r="M332" s="1" t="s">
        <v>11799</v>
      </c>
      <c r="N332" s="1" t="s">
        <v>13141</v>
      </c>
      <c r="O332" s="1" t="s">
        <v>330</v>
      </c>
      <c r="P332" s="1" t="s">
        <v>18688</v>
      </c>
      <c r="Q332" s="1" t="s">
        <v>18688</v>
      </c>
      <c r="R332" s="1" t="s">
        <v>14196</v>
      </c>
      <c r="S332" s="1" t="s">
        <v>330</v>
      </c>
      <c r="T332" s="1"/>
      <c r="U332" s="1"/>
      <c r="V332" s="1" t="s">
        <v>14206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6984</v>
      </c>
      <c r="H333" s="1" t="s">
        <v>8576</v>
      </c>
      <c r="I333" s="1" t="s">
        <v>9871</v>
      </c>
      <c r="J333" s="1"/>
      <c r="K333" s="1" t="s">
        <v>18614</v>
      </c>
      <c r="L333" s="1" t="s">
        <v>331</v>
      </c>
      <c r="M333" s="1" t="s">
        <v>11800</v>
      </c>
      <c r="N333" s="1" t="s">
        <v>13141</v>
      </c>
      <c r="O333" s="1" t="s">
        <v>331</v>
      </c>
      <c r="P333" s="1" t="s">
        <v>18688</v>
      </c>
      <c r="Q333" s="1" t="s">
        <v>18688</v>
      </c>
      <c r="R333" s="1" t="s">
        <v>14196</v>
      </c>
      <c r="S333" s="1" t="s">
        <v>331</v>
      </c>
      <c r="T333" s="1"/>
      <c r="U333" s="1"/>
      <c r="V333" s="1" t="s">
        <v>14206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14503</v>
      </c>
      <c r="F334" s="1" t="s">
        <v>15621</v>
      </c>
      <c r="G334" s="1" t="s">
        <v>16709</v>
      </c>
      <c r="H334" s="1" t="s">
        <v>17794</v>
      </c>
      <c r="I334" s="1" t="s">
        <v>10192</v>
      </c>
      <c r="J334" s="1"/>
      <c r="K334" s="1" t="s">
        <v>18614</v>
      </c>
      <c r="L334" s="1" t="s">
        <v>332</v>
      </c>
      <c r="M334" s="1" t="s">
        <v>11801</v>
      </c>
      <c r="N334" s="1" t="s">
        <v>13141</v>
      </c>
      <c r="O334" s="1" t="s">
        <v>332</v>
      </c>
      <c r="P334" s="1" t="s">
        <v>18688</v>
      </c>
      <c r="Q334" s="1" t="s">
        <v>18688</v>
      </c>
      <c r="R334" s="1" t="s">
        <v>14196</v>
      </c>
      <c r="S334" s="1" t="s">
        <v>332</v>
      </c>
      <c r="T334" s="1"/>
      <c r="U334" s="1"/>
      <c r="V334" s="1" t="s">
        <v>14206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14504</v>
      </c>
      <c r="F335" s="1" t="s">
        <v>15622</v>
      </c>
      <c r="G335" s="1" t="s">
        <v>16710</v>
      </c>
      <c r="H335" s="1" t="s">
        <v>17795</v>
      </c>
      <c r="I335" s="1" t="s">
        <v>10193</v>
      </c>
      <c r="J335" s="1"/>
      <c r="K335" s="1" t="s">
        <v>18614</v>
      </c>
      <c r="L335" s="1" t="s">
        <v>333</v>
      </c>
      <c r="M335" s="1" t="s">
        <v>11802</v>
      </c>
      <c r="N335" s="1" t="s">
        <v>13141</v>
      </c>
      <c r="O335" s="1" t="s">
        <v>333</v>
      </c>
      <c r="P335" s="1" t="s">
        <v>18688</v>
      </c>
      <c r="Q335" s="1" t="s">
        <v>18688</v>
      </c>
      <c r="R335" s="1" t="s">
        <v>14196</v>
      </c>
      <c r="S335" s="1" t="s">
        <v>333</v>
      </c>
      <c r="T335" s="1"/>
      <c r="U335" s="1"/>
      <c r="V335" s="1" t="s">
        <v>14206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14505</v>
      </c>
      <c r="F336" s="1" t="s">
        <v>15623</v>
      </c>
      <c r="G336" s="1" t="s">
        <v>16711</v>
      </c>
      <c r="H336" s="1" t="s">
        <v>17796</v>
      </c>
      <c r="I336" s="1" t="s">
        <v>10194</v>
      </c>
      <c r="J336" s="1"/>
      <c r="K336" s="1" t="s">
        <v>18614</v>
      </c>
      <c r="L336" s="1" t="s">
        <v>334</v>
      </c>
      <c r="M336" s="1" t="s">
        <v>11803</v>
      </c>
      <c r="N336" s="1" t="s">
        <v>13141</v>
      </c>
      <c r="O336" s="1" t="s">
        <v>334</v>
      </c>
      <c r="P336" s="1" t="s">
        <v>18688</v>
      </c>
      <c r="Q336" s="1" t="s">
        <v>18688</v>
      </c>
      <c r="R336" s="1" t="s">
        <v>14196</v>
      </c>
      <c r="S336" s="1" t="s">
        <v>334</v>
      </c>
      <c r="T336" s="1"/>
      <c r="U336" s="1"/>
      <c r="V336" s="1" t="s">
        <v>14206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14506</v>
      </c>
      <c r="F337" s="1" t="s">
        <v>15624</v>
      </c>
      <c r="G337" s="1" t="s">
        <v>16712</v>
      </c>
      <c r="H337" s="1" t="s">
        <v>17797</v>
      </c>
      <c r="I337" s="1" t="s">
        <v>10195</v>
      </c>
      <c r="J337" s="1"/>
      <c r="K337" s="1" t="s">
        <v>18614</v>
      </c>
      <c r="L337" s="1" t="s">
        <v>335</v>
      </c>
      <c r="M337" s="1" t="s">
        <v>11804</v>
      </c>
      <c r="N337" s="1" t="s">
        <v>13141</v>
      </c>
      <c r="O337" s="1" t="s">
        <v>335</v>
      </c>
      <c r="P337" s="1" t="s">
        <v>18688</v>
      </c>
      <c r="Q337" s="1" t="s">
        <v>18688</v>
      </c>
      <c r="R337" s="1" t="s">
        <v>14196</v>
      </c>
      <c r="S337" s="1" t="s">
        <v>335</v>
      </c>
      <c r="T337" s="1"/>
      <c r="U337" s="1"/>
      <c r="V337" s="1" t="s">
        <v>14206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6989</v>
      </c>
      <c r="H338" s="1" t="s">
        <v>8581</v>
      </c>
      <c r="I338" s="1" t="s">
        <v>10196</v>
      </c>
      <c r="J338" s="1"/>
      <c r="K338" s="1" t="s">
        <v>18614</v>
      </c>
      <c r="L338" s="1" t="s">
        <v>336</v>
      </c>
      <c r="M338" s="1" t="s">
        <v>11805</v>
      </c>
      <c r="N338" s="1" t="s">
        <v>13141</v>
      </c>
      <c r="O338" s="1" t="s">
        <v>336</v>
      </c>
      <c r="P338" s="1" t="s">
        <v>18688</v>
      </c>
      <c r="Q338" s="1" t="s">
        <v>18688</v>
      </c>
      <c r="R338" s="1" t="s">
        <v>14196</v>
      </c>
      <c r="S338" s="1" t="s">
        <v>336</v>
      </c>
      <c r="T338" s="1"/>
      <c r="U338" s="1"/>
      <c r="V338" s="1" t="s">
        <v>14206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14507</v>
      </c>
      <c r="F339" s="1" t="s">
        <v>15625</v>
      </c>
      <c r="G339" s="1" t="s">
        <v>16713</v>
      </c>
      <c r="H339" s="1" t="s">
        <v>17798</v>
      </c>
      <c r="I339" s="1" t="s">
        <v>10197</v>
      </c>
      <c r="J339" s="1"/>
      <c r="K339" s="1" t="s">
        <v>18614</v>
      </c>
      <c r="L339" s="1" t="s">
        <v>337</v>
      </c>
      <c r="M339" s="1" t="s">
        <v>11806</v>
      </c>
      <c r="N339" s="1" t="s">
        <v>13141</v>
      </c>
      <c r="O339" s="1" t="s">
        <v>337</v>
      </c>
      <c r="P339" s="1" t="s">
        <v>18688</v>
      </c>
      <c r="Q339" s="1" t="s">
        <v>18688</v>
      </c>
      <c r="R339" s="1" t="s">
        <v>14196</v>
      </c>
      <c r="S339" s="1" t="s">
        <v>337</v>
      </c>
      <c r="T339" s="1"/>
      <c r="U339" s="1"/>
      <c r="V339" s="1" t="s">
        <v>14206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14508</v>
      </c>
      <c r="F340" s="1" t="s">
        <v>15626</v>
      </c>
      <c r="G340" s="1" t="s">
        <v>16714</v>
      </c>
      <c r="H340" s="1" t="s">
        <v>17799</v>
      </c>
      <c r="I340" s="1" t="s">
        <v>10198</v>
      </c>
      <c r="J340" s="1"/>
      <c r="K340" s="1" t="s">
        <v>18614</v>
      </c>
      <c r="L340" s="1" t="s">
        <v>338</v>
      </c>
      <c r="M340" s="1" t="s">
        <v>11807</v>
      </c>
      <c r="N340" s="1" t="s">
        <v>13141</v>
      </c>
      <c r="O340" s="1" t="s">
        <v>338</v>
      </c>
      <c r="P340" s="1" t="s">
        <v>18688</v>
      </c>
      <c r="Q340" s="1" t="s">
        <v>18688</v>
      </c>
      <c r="R340" s="1" t="s">
        <v>14196</v>
      </c>
      <c r="S340" s="1" t="s">
        <v>338</v>
      </c>
      <c r="T340" s="1"/>
      <c r="U340" s="1"/>
      <c r="V340" s="1" t="s">
        <v>14206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6992</v>
      </c>
      <c r="H341" s="1" t="s">
        <v>8584</v>
      </c>
      <c r="I341" s="1" t="s">
        <v>10199</v>
      </c>
      <c r="J341" s="1"/>
      <c r="K341" s="1" t="s">
        <v>18614</v>
      </c>
      <c r="L341" s="1" t="s">
        <v>339</v>
      </c>
      <c r="M341" s="1" t="s">
        <v>11808</v>
      </c>
      <c r="N341" s="1" t="s">
        <v>13141</v>
      </c>
      <c r="O341" s="1" t="s">
        <v>339</v>
      </c>
      <c r="P341" s="1" t="s">
        <v>18688</v>
      </c>
      <c r="Q341" s="1" t="s">
        <v>18688</v>
      </c>
      <c r="R341" s="1" t="s">
        <v>14196</v>
      </c>
      <c r="S341" s="1" t="s">
        <v>339</v>
      </c>
      <c r="T341" s="1"/>
      <c r="U341" s="1"/>
      <c r="V341" s="1" t="s">
        <v>14206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14509</v>
      </c>
      <c r="F342" s="1" t="s">
        <v>15627</v>
      </c>
      <c r="G342" s="1" t="s">
        <v>16715</v>
      </c>
      <c r="H342" s="1" t="s">
        <v>17800</v>
      </c>
      <c r="I342" s="1" t="s">
        <v>10200</v>
      </c>
      <c r="J342" s="1"/>
      <c r="K342" s="1" t="s">
        <v>18614</v>
      </c>
      <c r="L342" s="1" t="s">
        <v>340</v>
      </c>
      <c r="M342" s="1" t="s">
        <v>11809</v>
      </c>
      <c r="N342" s="1" t="s">
        <v>13141</v>
      </c>
      <c r="O342" s="1" t="s">
        <v>340</v>
      </c>
      <c r="P342" s="1" t="s">
        <v>18688</v>
      </c>
      <c r="Q342" s="1" t="s">
        <v>18688</v>
      </c>
      <c r="R342" s="1" t="s">
        <v>14196</v>
      </c>
      <c r="S342" s="1" t="s">
        <v>340</v>
      </c>
      <c r="T342" s="1"/>
      <c r="U342" s="1"/>
      <c r="V342" s="1" t="s">
        <v>14206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6994</v>
      </c>
      <c r="H343" s="1" t="s">
        <v>8584</v>
      </c>
      <c r="I343" s="1" t="s">
        <v>10201</v>
      </c>
      <c r="J343" s="1"/>
      <c r="K343" s="1" t="s">
        <v>18614</v>
      </c>
      <c r="L343" s="1" t="s">
        <v>341</v>
      </c>
      <c r="M343" s="1" t="s">
        <v>11810</v>
      </c>
      <c r="N343" s="1" t="s">
        <v>13141</v>
      </c>
      <c r="O343" s="1" t="s">
        <v>341</v>
      </c>
      <c r="P343" s="1" t="s">
        <v>18688</v>
      </c>
      <c r="Q343" s="1" t="s">
        <v>18688</v>
      </c>
      <c r="R343" s="1" t="s">
        <v>14196</v>
      </c>
      <c r="S343" s="1" t="s">
        <v>341</v>
      </c>
      <c r="T343" s="1"/>
      <c r="U343" s="1"/>
      <c r="V343" s="1" t="s">
        <v>14206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14510</v>
      </c>
      <c r="F344" s="1" t="s">
        <v>15628</v>
      </c>
      <c r="G344" s="1" t="s">
        <v>16716</v>
      </c>
      <c r="H344" s="1" t="s">
        <v>17801</v>
      </c>
      <c r="I344" s="1" t="s">
        <v>10202</v>
      </c>
      <c r="J344" s="1"/>
      <c r="K344" s="1" t="s">
        <v>18614</v>
      </c>
      <c r="L344" s="1" t="s">
        <v>342</v>
      </c>
      <c r="M344" s="1" t="s">
        <v>11811</v>
      </c>
      <c r="N344" s="1" t="s">
        <v>13141</v>
      </c>
      <c r="O344" s="1" t="s">
        <v>342</v>
      </c>
      <c r="P344" s="1" t="s">
        <v>18689</v>
      </c>
      <c r="Q344" s="1" t="s">
        <v>19181</v>
      </c>
      <c r="R344" s="1" t="s">
        <v>14196</v>
      </c>
      <c r="S344" s="1" t="s">
        <v>342</v>
      </c>
      <c r="T344" s="1" t="s">
        <v>19846</v>
      </c>
      <c r="U344" s="1"/>
      <c r="V344" s="1" t="s">
        <v>14206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14511</v>
      </c>
      <c r="F345" s="1" t="s">
        <v>15629</v>
      </c>
      <c r="G345" s="1" t="s">
        <v>16717</v>
      </c>
      <c r="H345" s="1" t="s">
        <v>17802</v>
      </c>
      <c r="I345" s="1" t="s">
        <v>10203</v>
      </c>
      <c r="J345" s="1"/>
      <c r="K345" s="1" t="s">
        <v>18614</v>
      </c>
      <c r="L345" s="1" t="s">
        <v>343</v>
      </c>
      <c r="M345" s="1" t="s">
        <v>11812</v>
      </c>
      <c r="N345" s="1" t="s">
        <v>13141</v>
      </c>
      <c r="O345" s="1" t="s">
        <v>343</v>
      </c>
      <c r="P345" s="1" t="s">
        <v>18690</v>
      </c>
      <c r="Q345" s="1" t="s">
        <v>18690</v>
      </c>
      <c r="R345" s="1" t="s">
        <v>14196</v>
      </c>
      <c r="S345" s="1" t="s">
        <v>343</v>
      </c>
      <c r="T345" s="1"/>
      <c r="U345" s="1" t="s">
        <v>20047</v>
      </c>
      <c r="V345" s="1" t="s">
        <v>14206</v>
      </c>
      <c r="W345" s="1" t="s">
        <v>343</v>
      </c>
      <c r="X345" s="1"/>
      <c r="Y345" t="s">
        <v>20319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6997</v>
      </c>
      <c r="H346" s="1" t="s">
        <v>8588</v>
      </c>
      <c r="I346" s="1" t="s">
        <v>10204</v>
      </c>
      <c r="J346" s="1"/>
      <c r="K346" s="1" t="s">
        <v>18614</v>
      </c>
      <c r="L346" s="1" t="s">
        <v>344</v>
      </c>
      <c r="M346" s="1" t="s">
        <v>11813</v>
      </c>
      <c r="N346" s="1" t="s">
        <v>13141</v>
      </c>
      <c r="O346" s="1" t="s">
        <v>344</v>
      </c>
      <c r="P346" s="1" t="s">
        <v>18691</v>
      </c>
      <c r="Q346" s="1" t="s">
        <v>19182</v>
      </c>
      <c r="R346" s="1" t="s">
        <v>14196</v>
      </c>
      <c r="S346" s="1" t="s">
        <v>344</v>
      </c>
      <c r="T346" s="1" t="s">
        <v>19847</v>
      </c>
      <c r="U346" s="1"/>
      <c r="V346" s="1" t="s">
        <v>14206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6998</v>
      </c>
      <c r="H347" s="1" t="s">
        <v>8589</v>
      </c>
      <c r="I347" s="1" t="s">
        <v>10205</v>
      </c>
      <c r="J347" s="1"/>
      <c r="K347" s="1" t="s">
        <v>18614</v>
      </c>
      <c r="L347" s="1" t="s">
        <v>345</v>
      </c>
      <c r="M347" s="1" t="s">
        <v>11814</v>
      </c>
      <c r="N347" s="1" t="s">
        <v>13141</v>
      </c>
      <c r="O347" s="1" t="s">
        <v>345</v>
      </c>
      <c r="P347" s="1" t="s">
        <v>18692</v>
      </c>
      <c r="Q347" s="1" t="s">
        <v>18692</v>
      </c>
      <c r="R347" s="1" t="s">
        <v>14196</v>
      </c>
      <c r="S347" s="1" t="s">
        <v>345</v>
      </c>
      <c r="T347" s="1"/>
      <c r="U347" s="1" t="s">
        <v>20048</v>
      </c>
      <c r="V347" s="1" t="s">
        <v>14206</v>
      </c>
      <c r="W347" s="1" t="s">
        <v>345</v>
      </c>
      <c r="X347" s="1"/>
      <c r="Y347" t="s">
        <v>20320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14512</v>
      </c>
      <c r="F348" s="1" t="s">
        <v>15630</v>
      </c>
      <c r="G348" s="1" t="s">
        <v>16718</v>
      </c>
      <c r="H348" s="1" t="s">
        <v>17803</v>
      </c>
      <c r="I348" s="1" t="s">
        <v>10206</v>
      </c>
      <c r="J348" s="1"/>
      <c r="K348" s="1" t="s">
        <v>18614</v>
      </c>
      <c r="L348" s="1" t="s">
        <v>346</v>
      </c>
      <c r="M348" s="1" t="s">
        <v>11815</v>
      </c>
      <c r="N348" s="1" t="s">
        <v>13141</v>
      </c>
      <c r="O348" s="1" t="s">
        <v>346</v>
      </c>
      <c r="P348" s="1" t="s">
        <v>18693</v>
      </c>
      <c r="Q348" s="1" t="s">
        <v>19183</v>
      </c>
      <c r="R348" s="1" t="s">
        <v>14196</v>
      </c>
      <c r="S348" s="1" t="s">
        <v>346</v>
      </c>
      <c r="T348" s="1" t="s">
        <v>19848</v>
      </c>
      <c r="U348" s="1"/>
      <c r="V348" s="1" t="s">
        <v>14206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14513</v>
      </c>
      <c r="F349" s="1" t="s">
        <v>15631</v>
      </c>
      <c r="G349" s="1" t="s">
        <v>16719</v>
      </c>
      <c r="H349" s="1" t="s">
        <v>17804</v>
      </c>
      <c r="I349" s="1" t="s">
        <v>10207</v>
      </c>
      <c r="J349" s="1"/>
      <c r="K349" s="1" t="s">
        <v>18614</v>
      </c>
      <c r="L349" s="1" t="s">
        <v>347</v>
      </c>
      <c r="M349" s="1" t="s">
        <v>11816</v>
      </c>
      <c r="N349" s="1" t="s">
        <v>13141</v>
      </c>
      <c r="O349" s="1" t="s">
        <v>347</v>
      </c>
      <c r="P349" s="1" t="s">
        <v>18693</v>
      </c>
      <c r="Q349" s="1" t="s">
        <v>19184</v>
      </c>
      <c r="R349" s="1" t="s">
        <v>14196</v>
      </c>
      <c r="S349" s="1" t="s">
        <v>347</v>
      </c>
      <c r="T349" s="1"/>
      <c r="U349" s="1"/>
      <c r="V349" s="1" t="s">
        <v>14206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14514</v>
      </c>
      <c r="F350" s="1" t="s">
        <v>15632</v>
      </c>
      <c r="G350" s="1" t="s">
        <v>16720</v>
      </c>
      <c r="H350" s="1" t="s">
        <v>17805</v>
      </c>
      <c r="I350" s="1" t="s">
        <v>10208</v>
      </c>
      <c r="J350" s="1"/>
      <c r="K350" s="1" t="s">
        <v>18614</v>
      </c>
      <c r="L350" s="1" t="s">
        <v>348</v>
      </c>
      <c r="M350" s="1" t="s">
        <v>11817</v>
      </c>
      <c r="N350" s="1" t="s">
        <v>13141</v>
      </c>
      <c r="O350" s="1" t="s">
        <v>348</v>
      </c>
      <c r="P350" s="1" t="s">
        <v>18693</v>
      </c>
      <c r="Q350" s="1" t="s">
        <v>19185</v>
      </c>
      <c r="R350" s="1" t="s">
        <v>14196</v>
      </c>
      <c r="S350" s="1" t="s">
        <v>348</v>
      </c>
      <c r="T350" s="1"/>
      <c r="U350" s="1"/>
      <c r="V350" s="1" t="s">
        <v>14206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14515</v>
      </c>
      <c r="F351" s="1" t="s">
        <v>15633</v>
      </c>
      <c r="G351" s="1" t="s">
        <v>16721</v>
      </c>
      <c r="H351" s="1" t="s">
        <v>17806</v>
      </c>
      <c r="I351" s="1" t="s">
        <v>10209</v>
      </c>
      <c r="J351" s="1"/>
      <c r="K351" s="1" t="s">
        <v>18614</v>
      </c>
      <c r="L351" s="1" t="s">
        <v>349</v>
      </c>
      <c r="M351" s="1" t="s">
        <v>11818</v>
      </c>
      <c r="N351" s="1" t="s">
        <v>13141</v>
      </c>
      <c r="O351" s="1" t="s">
        <v>349</v>
      </c>
      <c r="P351" s="1" t="s">
        <v>18693</v>
      </c>
      <c r="Q351" s="1" t="s">
        <v>19186</v>
      </c>
      <c r="R351" s="1" t="s">
        <v>14196</v>
      </c>
      <c r="S351" s="1" t="s">
        <v>349</v>
      </c>
      <c r="T351" s="1"/>
      <c r="U351" s="1"/>
      <c r="V351" s="1" t="s">
        <v>14206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14516</v>
      </c>
      <c r="F352" s="1" t="s">
        <v>15634</v>
      </c>
      <c r="G352" s="1" t="s">
        <v>16722</v>
      </c>
      <c r="H352" s="1" t="s">
        <v>17807</v>
      </c>
      <c r="I352" s="1" t="s">
        <v>10210</v>
      </c>
      <c r="J352" s="1"/>
      <c r="K352" s="1" t="s">
        <v>18614</v>
      </c>
      <c r="L352" s="1" t="s">
        <v>350</v>
      </c>
      <c r="M352" s="1" t="s">
        <v>11819</v>
      </c>
      <c r="N352" s="1" t="s">
        <v>13141</v>
      </c>
      <c r="O352" s="1" t="s">
        <v>350</v>
      </c>
      <c r="P352" s="1" t="s">
        <v>18693</v>
      </c>
      <c r="Q352" s="1" t="s">
        <v>19187</v>
      </c>
      <c r="R352" s="1" t="s">
        <v>14196</v>
      </c>
      <c r="S352" s="1" t="s">
        <v>350</v>
      </c>
      <c r="T352" s="1"/>
      <c r="U352" s="1"/>
      <c r="V352" s="1" t="s">
        <v>14206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7004</v>
      </c>
      <c r="H353" s="1" t="s">
        <v>8595</v>
      </c>
      <c r="I353" s="1" t="s">
        <v>10211</v>
      </c>
      <c r="J353" s="1"/>
      <c r="K353" s="1" t="s">
        <v>18614</v>
      </c>
      <c r="L353" s="1" t="s">
        <v>351</v>
      </c>
      <c r="M353" s="1" t="s">
        <v>11820</v>
      </c>
      <c r="N353" s="1" t="s">
        <v>13141</v>
      </c>
      <c r="O353" s="1" t="s">
        <v>351</v>
      </c>
      <c r="P353" s="1" t="s">
        <v>18694</v>
      </c>
      <c r="Q353" s="1" t="s">
        <v>18694</v>
      </c>
      <c r="R353" s="1" t="s">
        <v>14196</v>
      </c>
      <c r="S353" s="1" t="s">
        <v>351</v>
      </c>
      <c r="T353" s="1"/>
      <c r="U353" s="1" t="s">
        <v>20049</v>
      </c>
      <c r="V353" s="1" t="s">
        <v>14206</v>
      </c>
      <c r="W353" s="1" t="s">
        <v>351</v>
      </c>
      <c r="X353" s="1" t="s">
        <v>20228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14517</v>
      </c>
      <c r="F354" s="1" t="s">
        <v>15635</v>
      </c>
      <c r="G354" s="1" t="s">
        <v>16723</v>
      </c>
      <c r="H354" s="1" t="s">
        <v>17808</v>
      </c>
      <c r="I354" s="1" t="s">
        <v>10212</v>
      </c>
      <c r="J354" s="1"/>
      <c r="K354" s="1" t="s">
        <v>18614</v>
      </c>
      <c r="L354" s="1" t="s">
        <v>352</v>
      </c>
      <c r="M354" s="1" t="s">
        <v>11821</v>
      </c>
      <c r="N354" s="1" t="s">
        <v>13141</v>
      </c>
      <c r="O354" s="1" t="s">
        <v>352</v>
      </c>
      <c r="P354" s="1" t="s">
        <v>18695</v>
      </c>
      <c r="Q354" s="1" t="s">
        <v>19188</v>
      </c>
      <c r="R354" s="1" t="s">
        <v>14196</v>
      </c>
      <c r="S354" s="1" t="s">
        <v>352</v>
      </c>
      <c r="T354" s="1" t="s">
        <v>19849</v>
      </c>
      <c r="U354" s="1"/>
      <c r="V354" s="1" t="s">
        <v>14206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14518</v>
      </c>
      <c r="F355" s="1" t="s">
        <v>15636</v>
      </c>
      <c r="G355" s="1" t="s">
        <v>16724</v>
      </c>
      <c r="H355" s="1" t="s">
        <v>17809</v>
      </c>
      <c r="I355" s="1" t="s">
        <v>10213</v>
      </c>
      <c r="J355" s="1"/>
      <c r="K355" s="1" t="s">
        <v>18614</v>
      </c>
      <c r="L355" s="1" t="s">
        <v>353</v>
      </c>
      <c r="M355" s="1" t="s">
        <v>11822</v>
      </c>
      <c r="N355" s="1" t="s">
        <v>13141</v>
      </c>
      <c r="O355" s="1" t="s">
        <v>353</v>
      </c>
      <c r="P355" s="1" t="s">
        <v>18695</v>
      </c>
      <c r="Q355" s="1" t="s">
        <v>19189</v>
      </c>
      <c r="R355" s="1" t="s">
        <v>14196</v>
      </c>
      <c r="S355" s="1" t="s">
        <v>353</v>
      </c>
      <c r="T355" s="1"/>
      <c r="U355" s="1"/>
      <c r="V355" s="1" t="s">
        <v>14206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14519</v>
      </c>
      <c r="F356" s="1" t="s">
        <v>15637</v>
      </c>
      <c r="G356" s="1" t="s">
        <v>16725</v>
      </c>
      <c r="H356" s="1" t="s">
        <v>17810</v>
      </c>
      <c r="I356" s="1" t="s">
        <v>10214</v>
      </c>
      <c r="J356" s="1"/>
      <c r="K356" s="1" t="s">
        <v>18614</v>
      </c>
      <c r="L356" s="1" t="s">
        <v>354</v>
      </c>
      <c r="M356" s="1" t="s">
        <v>11823</v>
      </c>
      <c r="N356" s="1" t="s">
        <v>13141</v>
      </c>
      <c r="O356" s="1" t="s">
        <v>354</v>
      </c>
      <c r="P356" s="1" t="s">
        <v>18695</v>
      </c>
      <c r="Q356" s="1" t="s">
        <v>19190</v>
      </c>
      <c r="R356" s="1" t="s">
        <v>14196</v>
      </c>
      <c r="S356" s="1" t="s">
        <v>354</v>
      </c>
      <c r="T356" s="1"/>
      <c r="U356" s="1"/>
      <c r="V356" s="1" t="s">
        <v>14206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14520</v>
      </c>
      <c r="F357" s="1" t="s">
        <v>15638</v>
      </c>
      <c r="G357" s="1" t="s">
        <v>16726</v>
      </c>
      <c r="H357" s="1" t="s">
        <v>17811</v>
      </c>
      <c r="I357" s="1" t="s">
        <v>10008</v>
      </c>
      <c r="J357" s="1"/>
      <c r="K357" s="1" t="s">
        <v>18614</v>
      </c>
      <c r="L357" s="1" t="s">
        <v>355</v>
      </c>
      <c r="M357" s="1" t="s">
        <v>11824</v>
      </c>
      <c r="N357" s="1" t="s">
        <v>13141</v>
      </c>
      <c r="O357" s="1" t="s">
        <v>355</v>
      </c>
      <c r="P357" s="1" t="s">
        <v>18695</v>
      </c>
      <c r="Q357" s="1" t="s">
        <v>19191</v>
      </c>
      <c r="R357" s="1" t="s">
        <v>14196</v>
      </c>
      <c r="S357" s="1" t="s">
        <v>355</v>
      </c>
      <c r="T357" s="1"/>
      <c r="U357" s="1"/>
      <c r="V357" s="1" t="s">
        <v>14206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14521</v>
      </c>
      <c r="F358" s="1" t="s">
        <v>15639</v>
      </c>
      <c r="G358" s="1" t="s">
        <v>16727</v>
      </c>
      <c r="H358" s="1" t="s">
        <v>17812</v>
      </c>
      <c r="I358" s="1" t="s">
        <v>10215</v>
      </c>
      <c r="J358" s="1"/>
      <c r="K358" s="1" t="s">
        <v>18614</v>
      </c>
      <c r="L358" s="1" t="s">
        <v>356</v>
      </c>
      <c r="M358" s="1" t="s">
        <v>11825</v>
      </c>
      <c r="N358" s="1" t="s">
        <v>13141</v>
      </c>
      <c r="O358" s="1" t="s">
        <v>356</v>
      </c>
      <c r="P358" s="1" t="s">
        <v>18696</v>
      </c>
      <c r="Q358" s="1" t="s">
        <v>18696</v>
      </c>
      <c r="R358" s="1" t="s">
        <v>14196</v>
      </c>
      <c r="S358" s="1" t="s">
        <v>356</v>
      </c>
      <c r="T358" s="1"/>
      <c r="U358" s="1" t="s">
        <v>20050</v>
      </c>
      <c r="V358" s="1" t="s">
        <v>14206</v>
      </c>
      <c r="W358" s="1" t="s">
        <v>356</v>
      </c>
      <c r="X358" s="1" t="s">
        <v>20229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14522</v>
      </c>
      <c r="F359" s="1" t="s">
        <v>15640</v>
      </c>
      <c r="G359" s="1" t="s">
        <v>16728</v>
      </c>
      <c r="H359" s="1" t="s">
        <v>17801</v>
      </c>
      <c r="I359" s="1" t="s">
        <v>10216</v>
      </c>
      <c r="J359" s="1"/>
      <c r="K359" s="1" t="s">
        <v>18614</v>
      </c>
      <c r="L359" s="1" t="s">
        <v>357</v>
      </c>
      <c r="M359" s="1" t="s">
        <v>11826</v>
      </c>
      <c r="N359" s="1" t="s">
        <v>13141</v>
      </c>
      <c r="O359" s="1" t="s">
        <v>357</v>
      </c>
      <c r="P359" s="1" t="s">
        <v>18696</v>
      </c>
      <c r="Q359" s="1" t="s">
        <v>18696</v>
      </c>
      <c r="R359" s="1" t="s">
        <v>14196</v>
      </c>
      <c r="S359" s="1" t="s">
        <v>357</v>
      </c>
      <c r="T359" s="1"/>
      <c r="U359" s="1"/>
      <c r="V359" s="1" t="s">
        <v>14206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14523</v>
      </c>
      <c r="F360" s="1" t="s">
        <v>15641</v>
      </c>
      <c r="G360" s="1" t="s">
        <v>16729</v>
      </c>
      <c r="H360" s="1" t="s">
        <v>17813</v>
      </c>
      <c r="I360" s="1" t="s">
        <v>10217</v>
      </c>
      <c r="J360" s="1"/>
      <c r="K360" s="1" t="s">
        <v>18614</v>
      </c>
      <c r="L360" s="1" t="s">
        <v>358</v>
      </c>
      <c r="M360" s="1" t="s">
        <v>11827</v>
      </c>
      <c r="N360" s="1" t="s">
        <v>13141</v>
      </c>
      <c r="O360" s="1" t="s">
        <v>358</v>
      </c>
      <c r="P360" s="1" t="s">
        <v>18696</v>
      </c>
      <c r="Q360" s="1" t="s">
        <v>18696</v>
      </c>
      <c r="R360" s="1" t="s">
        <v>14196</v>
      </c>
      <c r="S360" s="1" t="s">
        <v>358</v>
      </c>
      <c r="T360" s="1"/>
      <c r="U360" s="1"/>
      <c r="V360" s="1" t="s">
        <v>14206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7012</v>
      </c>
      <c r="H361" s="1" t="s">
        <v>8602</v>
      </c>
      <c r="I361" s="1" t="s">
        <v>10218</v>
      </c>
      <c r="J361" s="1"/>
      <c r="K361" s="1" t="s">
        <v>18614</v>
      </c>
      <c r="L361" s="1" t="s">
        <v>359</v>
      </c>
      <c r="M361" s="1" t="s">
        <v>11828</v>
      </c>
      <c r="N361" s="1" t="s">
        <v>13141</v>
      </c>
      <c r="O361" s="1" t="s">
        <v>359</v>
      </c>
      <c r="P361" s="1" t="s">
        <v>18696</v>
      </c>
      <c r="Q361" s="1" t="s">
        <v>18696</v>
      </c>
      <c r="R361" s="1" t="s">
        <v>14196</v>
      </c>
      <c r="S361" s="1" t="s">
        <v>359</v>
      </c>
      <c r="T361" s="1"/>
      <c r="U361" s="1"/>
      <c r="V361" s="1" t="s">
        <v>14206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14524</v>
      </c>
      <c r="F362" s="1" t="s">
        <v>15642</v>
      </c>
      <c r="G362" s="1" t="s">
        <v>16730</v>
      </c>
      <c r="H362" s="1" t="s">
        <v>17814</v>
      </c>
      <c r="I362" s="1" t="s">
        <v>10219</v>
      </c>
      <c r="J362" s="1"/>
      <c r="K362" s="1" t="s">
        <v>18614</v>
      </c>
      <c r="L362" s="1" t="s">
        <v>360</v>
      </c>
      <c r="M362" s="1" t="s">
        <v>11829</v>
      </c>
      <c r="N362" s="1" t="s">
        <v>13141</v>
      </c>
      <c r="O362" s="1" t="s">
        <v>360</v>
      </c>
      <c r="P362" s="1" t="s">
        <v>18696</v>
      </c>
      <c r="Q362" s="1" t="s">
        <v>18696</v>
      </c>
      <c r="R362" s="1" t="s">
        <v>14196</v>
      </c>
      <c r="S362" s="1" t="s">
        <v>360</v>
      </c>
      <c r="T362" s="1"/>
      <c r="U362" s="1"/>
      <c r="V362" s="1" t="s">
        <v>14206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14525</v>
      </c>
      <c r="F363" s="1" t="s">
        <v>15643</v>
      </c>
      <c r="G363" s="1" t="s">
        <v>16731</v>
      </c>
      <c r="H363" s="1" t="s">
        <v>17815</v>
      </c>
      <c r="I363" s="1" t="s">
        <v>10220</v>
      </c>
      <c r="J363" s="1"/>
      <c r="K363" s="1" t="s">
        <v>18614</v>
      </c>
      <c r="L363" s="1" t="s">
        <v>361</v>
      </c>
      <c r="M363" s="1" t="s">
        <v>11830</v>
      </c>
      <c r="N363" s="1" t="s">
        <v>13141</v>
      </c>
      <c r="O363" s="1" t="s">
        <v>361</v>
      </c>
      <c r="P363" s="1" t="s">
        <v>18696</v>
      </c>
      <c r="Q363" s="1" t="s">
        <v>18696</v>
      </c>
      <c r="R363" s="1" t="s">
        <v>14196</v>
      </c>
      <c r="S363" s="1" t="s">
        <v>361</v>
      </c>
      <c r="T363" s="1"/>
      <c r="U363" s="1"/>
      <c r="V363" s="1" t="s">
        <v>14206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14526</v>
      </c>
      <c r="F364" s="1" t="s">
        <v>15644</v>
      </c>
      <c r="G364" s="1" t="s">
        <v>16732</v>
      </c>
      <c r="H364" s="1" t="s">
        <v>17816</v>
      </c>
      <c r="I364" s="1" t="s">
        <v>10221</v>
      </c>
      <c r="J364" s="1"/>
      <c r="K364" s="1" t="s">
        <v>18614</v>
      </c>
      <c r="L364" s="1" t="s">
        <v>362</v>
      </c>
      <c r="M364" s="1" t="s">
        <v>11831</v>
      </c>
      <c r="N364" s="1" t="s">
        <v>13141</v>
      </c>
      <c r="O364" s="1" t="s">
        <v>362</v>
      </c>
      <c r="P364" s="1" t="s">
        <v>18697</v>
      </c>
      <c r="Q364" s="1" t="s">
        <v>19192</v>
      </c>
      <c r="R364" s="1" t="s">
        <v>14196</v>
      </c>
      <c r="S364" s="1" t="s">
        <v>362</v>
      </c>
      <c r="T364" s="1" t="s">
        <v>19850</v>
      </c>
      <c r="U364" s="1"/>
      <c r="V364" s="1" t="s">
        <v>14206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14527</v>
      </c>
      <c r="F365" s="1" t="s">
        <v>15645</v>
      </c>
      <c r="G365" s="1" t="s">
        <v>16733</v>
      </c>
      <c r="H365" s="1" t="s">
        <v>17817</v>
      </c>
      <c r="I365" s="1" t="s">
        <v>10222</v>
      </c>
      <c r="J365" s="1"/>
      <c r="K365" s="1" t="s">
        <v>18614</v>
      </c>
      <c r="L365" s="1" t="s">
        <v>363</v>
      </c>
      <c r="M365" s="1" t="s">
        <v>11832</v>
      </c>
      <c r="N365" s="1" t="s">
        <v>13141</v>
      </c>
      <c r="O365" s="1" t="s">
        <v>363</v>
      </c>
      <c r="P365" s="1" t="s">
        <v>18698</v>
      </c>
      <c r="Q365" s="1" t="s">
        <v>18698</v>
      </c>
      <c r="R365" s="1" t="s">
        <v>14196</v>
      </c>
      <c r="S365" s="1" t="s">
        <v>363</v>
      </c>
      <c r="T365" s="1"/>
      <c r="U365" s="1" t="s">
        <v>20051</v>
      </c>
      <c r="V365" s="1" t="s">
        <v>14206</v>
      </c>
      <c r="W365" s="1" t="s">
        <v>363</v>
      </c>
      <c r="X365" s="1"/>
      <c r="Y365" t="s">
        <v>20321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7017</v>
      </c>
      <c r="H366" s="1" t="s">
        <v>8607</v>
      </c>
      <c r="I366" s="1" t="s">
        <v>10223</v>
      </c>
      <c r="J366" s="1"/>
      <c r="K366" s="1" t="s">
        <v>18614</v>
      </c>
      <c r="L366" s="1" t="s">
        <v>364</v>
      </c>
      <c r="M366" s="1" t="s">
        <v>11833</v>
      </c>
      <c r="N366" s="1" t="s">
        <v>13141</v>
      </c>
      <c r="O366" s="1" t="s">
        <v>364</v>
      </c>
      <c r="P366" s="1" t="s">
        <v>18698</v>
      </c>
      <c r="Q366" s="1" t="s">
        <v>18698</v>
      </c>
      <c r="R366" s="1" t="s">
        <v>14196</v>
      </c>
      <c r="S366" s="1" t="s">
        <v>364</v>
      </c>
      <c r="T366" s="1"/>
      <c r="U366" s="1"/>
      <c r="V366" s="1" t="s">
        <v>14206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14528</v>
      </c>
      <c r="F367" s="1" t="s">
        <v>15646</v>
      </c>
      <c r="G367" s="1" t="s">
        <v>16734</v>
      </c>
      <c r="H367" s="1" t="s">
        <v>17818</v>
      </c>
      <c r="I367" s="1" t="s">
        <v>10224</v>
      </c>
      <c r="J367" s="1"/>
      <c r="K367" s="1" t="s">
        <v>18614</v>
      </c>
      <c r="L367" s="1" t="s">
        <v>365</v>
      </c>
      <c r="M367" s="1" t="s">
        <v>11834</v>
      </c>
      <c r="N367" s="1" t="s">
        <v>13141</v>
      </c>
      <c r="O367" s="1" t="s">
        <v>365</v>
      </c>
      <c r="P367" s="1" t="s">
        <v>18698</v>
      </c>
      <c r="Q367" s="1" t="s">
        <v>18698</v>
      </c>
      <c r="R367" s="1" t="s">
        <v>14196</v>
      </c>
      <c r="S367" s="1" t="s">
        <v>365</v>
      </c>
      <c r="T367" s="1"/>
      <c r="U367" s="1"/>
      <c r="V367" s="1" t="s">
        <v>14206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14529</v>
      </c>
      <c r="F368" s="1" t="s">
        <v>15647</v>
      </c>
      <c r="G368" s="1" t="s">
        <v>16735</v>
      </c>
      <c r="H368" s="1" t="s">
        <v>17819</v>
      </c>
      <c r="I368" s="1" t="s">
        <v>10225</v>
      </c>
      <c r="J368" s="1"/>
      <c r="K368" s="1" t="s">
        <v>18614</v>
      </c>
      <c r="L368" s="1" t="s">
        <v>366</v>
      </c>
      <c r="M368" s="1" t="s">
        <v>11835</v>
      </c>
      <c r="N368" s="1" t="s">
        <v>13141</v>
      </c>
      <c r="O368" s="1" t="s">
        <v>366</v>
      </c>
      <c r="P368" s="1" t="s">
        <v>18698</v>
      </c>
      <c r="Q368" s="1" t="s">
        <v>18698</v>
      </c>
      <c r="R368" s="1" t="s">
        <v>14196</v>
      </c>
      <c r="S368" s="1" t="s">
        <v>366</v>
      </c>
      <c r="T368" s="1"/>
      <c r="U368" s="1"/>
      <c r="V368" s="1" t="s">
        <v>14206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7020</v>
      </c>
      <c r="H369" s="1" t="s">
        <v>3754</v>
      </c>
      <c r="I369" s="1" t="s">
        <v>10226</v>
      </c>
      <c r="J369" s="1"/>
      <c r="K369" s="1" t="s">
        <v>18614</v>
      </c>
      <c r="L369" s="1" t="s">
        <v>367</v>
      </c>
      <c r="M369" s="1" t="s">
        <v>11836</v>
      </c>
      <c r="N369" s="1" t="s">
        <v>13141</v>
      </c>
      <c r="O369" s="1" t="s">
        <v>367</v>
      </c>
      <c r="P369" s="1" t="s">
        <v>18698</v>
      </c>
      <c r="Q369" s="1" t="s">
        <v>18698</v>
      </c>
      <c r="R369" s="1" t="s">
        <v>14196</v>
      </c>
      <c r="S369" s="1" t="s">
        <v>367</v>
      </c>
      <c r="T369" s="1"/>
      <c r="U369" s="1"/>
      <c r="V369" s="1" t="s">
        <v>14206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14530</v>
      </c>
      <c r="F370" s="1" t="s">
        <v>15648</v>
      </c>
      <c r="G370" s="1" t="s">
        <v>16736</v>
      </c>
      <c r="H370" s="1" t="s">
        <v>17820</v>
      </c>
      <c r="I370" s="1" t="s">
        <v>10227</v>
      </c>
      <c r="J370" s="1"/>
      <c r="K370" s="1" t="s">
        <v>18614</v>
      </c>
      <c r="L370" s="1" t="s">
        <v>368</v>
      </c>
      <c r="M370" s="1" t="s">
        <v>11837</v>
      </c>
      <c r="N370" s="1" t="s">
        <v>13141</v>
      </c>
      <c r="O370" s="1" t="s">
        <v>368</v>
      </c>
      <c r="P370" s="1" t="s">
        <v>18698</v>
      </c>
      <c r="Q370" s="1" t="s">
        <v>18698</v>
      </c>
      <c r="R370" s="1" t="s">
        <v>14196</v>
      </c>
      <c r="S370" s="1" t="s">
        <v>368</v>
      </c>
      <c r="T370" s="1"/>
      <c r="U370" s="1"/>
      <c r="V370" s="1" t="s">
        <v>14206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14531</v>
      </c>
      <c r="F371" s="1" t="s">
        <v>15649</v>
      </c>
      <c r="G371" s="1" t="s">
        <v>14531</v>
      </c>
      <c r="H371" s="1" t="s">
        <v>17821</v>
      </c>
      <c r="I371" s="1" t="s">
        <v>10228</v>
      </c>
      <c r="J371" s="1"/>
      <c r="K371" s="1" t="s">
        <v>18614</v>
      </c>
      <c r="L371" s="1" t="s">
        <v>369</v>
      </c>
      <c r="M371" s="1" t="s">
        <v>11838</v>
      </c>
      <c r="N371" s="1" t="s">
        <v>13141</v>
      </c>
      <c r="O371" s="1" t="s">
        <v>369</v>
      </c>
      <c r="P371" s="1" t="s">
        <v>18699</v>
      </c>
      <c r="Q371" s="1" t="s">
        <v>19193</v>
      </c>
      <c r="R371" s="1" t="s">
        <v>14196</v>
      </c>
      <c r="S371" s="1" t="s">
        <v>369</v>
      </c>
      <c r="T371" s="1" t="s">
        <v>19851</v>
      </c>
      <c r="U371" s="1"/>
      <c r="V371" s="1" t="s">
        <v>14206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14532</v>
      </c>
      <c r="F372" s="1" t="s">
        <v>15650</v>
      </c>
      <c r="G372" s="1" t="s">
        <v>16737</v>
      </c>
      <c r="H372" s="1" t="s">
        <v>17822</v>
      </c>
      <c r="I372" s="1" t="s">
        <v>10229</v>
      </c>
      <c r="J372" s="1"/>
      <c r="K372" s="1" t="s">
        <v>18614</v>
      </c>
      <c r="L372" s="1" t="s">
        <v>370</v>
      </c>
      <c r="M372" s="1" t="s">
        <v>11839</v>
      </c>
      <c r="N372" s="1" t="s">
        <v>13141</v>
      </c>
      <c r="O372" s="1" t="s">
        <v>370</v>
      </c>
      <c r="P372" s="1" t="s">
        <v>18699</v>
      </c>
      <c r="Q372" s="1" t="s">
        <v>19194</v>
      </c>
      <c r="R372" s="1" t="s">
        <v>14196</v>
      </c>
      <c r="S372" s="1" t="s">
        <v>370</v>
      </c>
      <c r="T372" s="1"/>
      <c r="U372" s="1"/>
      <c r="V372" s="1" t="s">
        <v>14206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14533</v>
      </c>
      <c r="F373" s="1" t="s">
        <v>15651</v>
      </c>
      <c r="G373" s="1" t="s">
        <v>16738</v>
      </c>
      <c r="H373" s="1" t="s">
        <v>17823</v>
      </c>
      <c r="I373" s="1" t="s">
        <v>10230</v>
      </c>
      <c r="J373" s="1"/>
      <c r="K373" s="1" t="s">
        <v>18614</v>
      </c>
      <c r="L373" s="1" t="s">
        <v>371</v>
      </c>
      <c r="M373" s="1" t="s">
        <v>11840</v>
      </c>
      <c r="N373" s="1" t="s">
        <v>13141</v>
      </c>
      <c r="O373" s="1" t="s">
        <v>371</v>
      </c>
      <c r="P373" s="1" t="s">
        <v>18699</v>
      </c>
      <c r="Q373" s="1" t="s">
        <v>19195</v>
      </c>
      <c r="R373" s="1" t="s">
        <v>14196</v>
      </c>
      <c r="S373" s="1" t="s">
        <v>371</v>
      </c>
      <c r="T373" s="1"/>
      <c r="U373" s="1"/>
      <c r="V373" s="1" t="s">
        <v>14206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14534</v>
      </c>
      <c r="F374" s="1" t="s">
        <v>15652</v>
      </c>
      <c r="G374" s="1" t="s">
        <v>16739</v>
      </c>
      <c r="H374" s="1" t="s">
        <v>14534</v>
      </c>
      <c r="I374" s="1" t="s">
        <v>10231</v>
      </c>
      <c r="J374" s="1"/>
      <c r="K374" s="1" t="s">
        <v>18614</v>
      </c>
      <c r="L374" s="1" t="s">
        <v>372</v>
      </c>
      <c r="M374" s="1" t="s">
        <v>11841</v>
      </c>
      <c r="N374" s="1" t="s">
        <v>13141</v>
      </c>
      <c r="O374" s="1" t="s">
        <v>372</v>
      </c>
      <c r="P374" s="1" t="s">
        <v>18699</v>
      </c>
      <c r="Q374" s="1" t="s">
        <v>19196</v>
      </c>
      <c r="R374" s="1" t="s">
        <v>14196</v>
      </c>
      <c r="S374" s="1" t="s">
        <v>372</v>
      </c>
      <c r="T374" s="1"/>
      <c r="U374" s="1"/>
      <c r="V374" s="1" t="s">
        <v>14206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14535</v>
      </c>
      <c r="F375" s="1" t="s">
        <v>15653</v>
      </c>
      <c r="G375" s="1" t="s">
        <v>16740</v>
      </c>
      <c r="H375" s="1" t="s">
        <v>17824</v>
      </c>
      <c r="I375" s="1" t="s">
        <v>10232</v>
      </c>
      <c r="J375" s="1"/>
      <c r="K375" s="1" t="s">
        <v>18614</v>
      </c>
      <c r="L375" s="1" t="s">
        <v>373</v>
      </c>
      <c r="M375" s="1" t="s">
        <v>11842</v>
      </c>
      <c r="N375" s="1" t="s">
        <v>13141</v>
      </c>
      <c r="O375" s="1" t="s">
        <v>373</v>
      </c>
      <c r="P375" s="1" t="s">
        <v>18699</v>
      </c>
      <c r="Q375" s="1" t="s">
        <v>19197</v>
      </c>
      <c r="R375" s="1" t="s">
        <v>14196</v>
      </c>
      <c r="S375" s="1" t="s">
        <v>373</v>
      </c>
      <c r="T375" s="1"/>
      <c r="U375" s="1"/>
      <c r="V375" s="1" t="s">
        <v>14206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14536</v>
      </c>
      <c r="F376" s="1" t="s">
        <v>14536</v>
      </c>
      <c r="G376" s="1" t="s">
        <v>16741</v>
      </c>
      <c r="H376" s="1" t="s">
        <v>17825</v>
      </c>
      <c r="I376" s="1" t="s">
        <v>10233</v>
      </c>
      <c r="J376" s="1"/>
      <c r="K376" s="1" t="s">
        <v>18614</v>
      </c>
      <c r="L376" s="1" t="s">
        <v>374</v>
      </c>
      <c r="M376" s="1" t="s">
        <v>11843</v>
      </c>
      <c r="N376" s="1" t="s">
        <v>13141</v>
      </c>
      <c r="O376" s="1" t="s">
        <v>374</v>
      </c>
      <c r="P376" s="1" t="s">
        <v>18700</v>
      </c>
      <c r="Q376" s="1" t="s">
        <v>18700</v>
      </c>
      <c r="R376" s="1" t="s">
        <v>14196</v>
      </c>
      <c r="S376" s="1" t="s">
        <v>374</v>
      </c>
      <c r="T376" s="1"/>
      <c r="U376" s="1" t="s">
        <v>20052</v>
      </c>
      <c r="V376" s="1" t="s">
        <v>14206</v>
      </c>
      <c r="W376" s="1" t="s">
        <v>374</v>
      </c>
      <c r="X376" s="1"/>
      <c r="Y376" t="s">
        <v>20322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14537</v>
      </c>
      <c r="F377" s="1" t="s">
        <v>15654</v>
      </c>
      <c r="G377" s="1" t="s">
        <v>16742</v>
      </c>
      <c r="H377" s="1" t="s">
        <v>17826</v>
      </c>
      <c r="I377" s="1" t="s">
        <v>10234</v>
      </c>
      <c r="J377" s="1"/>
      <c r="K377" s="1" t="s">
        <v>18614</v>
      </c>
      <c r="L377" s="1" t="s">
        <v>375</v>
      </c>
      <c r="M377" s="1" t="s">
        <v>11844</v>
      </c>
      <c r="N377" s="1" t="s">
        <v>13141</v>
      </c>
      <c r="O377" s="1" t="s">
        <v>375</v>
      </c>
      <c r="P377" s="1" t="s">
        <v>18700</v>
      </c>
      <c r="Q377" s="1" t="s">
        <v>18700</v>
      </c>
      <c r="R377" s="1" t="s">
        <v>14196</v>
      </c>
      <c r="S377" s="1" t="s">
        <v>375</v>
      </c>
      <c r="T377" s="1"/>
      <c r="U377" s="1"/>
      <c r="V377" s="1" t="s">
        <v>14206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14538</v>
      </c>
      <c r="F378" s="1" t="s">
        <v>15655</v>
      </c>
      <c r="G378" s="1" t="s">
        <v>16743</v>
      </c>
      <c r="H378" s="1" t="s">
        <v>17827</v>
      </c>
      <c r="I378" s="1" t="s">
        <v>10235</v>
      </c>
      <c r="J378" s="1"/>
      <c r="K378" s="1" t="s">
        <v>18614</v>
      </c>
      <c r="L378" s="1" t="s">
        <v>376</v>
      </c>
      <c r="M378" s="1" t="s">
        <v>11845</v>
      </c>
      <c r="N378" s="1" t="s">
        <v>13141</v>
      </c>
      <c r="O378" s="1" t="s">
        <v>376</v>
      </c>
      <c r="P378" s="1" t="s">
        <v>18700</v>
      </c>
      <c r="Q378" s="1" t="s">
        <v>18700</v>
      </c>
      <c r="R378" s="1" t="s">
        <v>14196</v>
      </c>
      <c r="S378" s="1" t="s">
        <v>376</v>
      </c>
      <c r="T378" s="1"/>
      <c r="U378" s="1"/>
      <c r="V378" s="1" t="s">
        <v>14206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14539</v>
      </c>
      <c r="F379" s="1" t="s">
        <v>15656</v>
      </c>
      <c r="G379" s="1" t="s">
        <v>16744</v>
      </c>
      <c r="H379" s="1" t="s">
        <v>17828</v>
      </c>
      <c r="I379" s="1" t="s">
        <v>10236</v>
      </c>
      <c r="J379" s="1"/>
      <c r="K379" s="1" t="s">
        <v>18614</v>
      </c>
      <c r="L379" s="1" t="s">
        <v>377</v>
      </c>
      <c r="M379" s="1" t="s">
        <v>11846</v>
      </c>
      <c r="N379" s="1" t="s">
        <v>13141</v>
      </c>
      <c r="O379" s="1" t="s">
        <v>377</v>
      </c>
      <c r="P379" s="1" t="s">
        <v>18701</v>
      </c>
      <c r="Q379" s="1" t="s">
        <v>19198</v>
      </c>
      <c r="R379" s="1" t="s">
        <v>14196</v>
      </c>
      <c r="S379" s="1" t="s">
        <v>377</v>
      </c>
      <c r="T379" s="1" t="s">
        <v>19852</v>
      </c>
      <c r="U379" s="1"/>
      <c r="V379" s="1" t="s">
        <v>14206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14540</v>
      </c>
      <c r="F380" s="1" t="s">
        <v>15657</v>
      </c>
      <c r="G380" s="1" t="s">
        <v>16745</v>
      </c>
      <c r="H380" s="1" t="s">
        <v>17829</v>
      </c>
      <c r="I380" s="1" t="s">
        <v>10237</v>
      </c>
      <c r="J380" s="1"/>
      <c r="K380" s="1" t="s">
        <v>18614</v>
      </c>
      <c r="L380" s="1" t="s">
        <v>378</v>
      </c>
      <c r="M380" s="1" t="s">
        <v>11847</v>
      </c>
      <c r="N380" s="1" t="s">
        <v>13141</v>
      </c>
      <c r="O380" s="1" t="s">
        <v>378</v>
      </c>
      <c r="P380" s="1" t="s">
        <v>18701</v>
      </c>
      <c r="Q380" s="1" t="s">
        <v>19199</v>
      </c>
      <c r="R380" s="1" t="s">
        <v>14196</v>
      </c>
      <c r="S380" s="1" t="s">
        <v>378</v>
      </c>
      <c r="T380" s="1"/>
      <c r="U380" s="1"/>
      <c r="V380" s="1" t="s">
        <v>14206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14541</v>
      </c>
      <c r="F381" s="1" t="s">
        <v>15658</v>
      </c>
      <c r="G381" s="1" t="s">
        <v>16746</v>
      </c>
      <c r="H381" s="1" t="s">
        <v>17830</v>
      </c>
      <c r="I381" s="1" t="s">
        <v>10238</v>
      </c>
      <c r="J381" s="1"/>
      <c r="K381" s="1" t="s">
        <v>18614</v>
      </c>
      <c r="L381" s="1" t="s">
        <v>379</v>
      </c>
      <c r="M381" s="1" t="s">
        <v>11848</v>
      </c>
      <c r="N381" s="1" t="s">
        <v>13141</v>
      </c>
      <c r="O381" s="1" t="s">
        <v>379</v>
      </c>
      <c r="P381" s="1" t="s">
        <v>18701</v>
      </c>
      <c r="Q381" s="1" t="s">
        <v>19200</v>
      </c>
      <c r="R381" s="1" t="s">
        <v>14196</v>
      </c>
      <c r="S381" s="1" t="s">
        <v>379</v>
      </c>
      <c r="T381" s="1"/>
      <c r="U381" s="1"/>
      <c r="V381" s="1" t="s">
        <v>14206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7032</v>
      </c>
      <c r="H382" s="1" t="s">
        <v>8621</v>
      </c>
      <c r="I382" s="1" t="s">
        <v>10239</v>
      </c>
      <c r="J382" s="1"/>
      <c r="K382" s="1" t="s">
        <v>18614</v>
      </c>
      <c r="L382" s="1" t="s">
        <v>380</v>
      </c>
      <c r="M382" s="1" t="s">
        <v>11849</v>
      </c>
      <c r="N382" s="1" t="s">
        <v>13141</v>
      </c>
      <c r="O382" s="1" t="s">
        <v>380</v>
      </c>
      <c r="P382" s="1" t="s">
        <v>18702</v>
      </c>
      <c r="Q382" s="1" t="s">
        <v>18702</v>
      </c>
      <c r="R382" s="1" t="s">
        <v>14196</v>
      </c>
      <c r="S382" s="1" t="s">
        <v>380</v>
      </c>
      <c r="T382" s="1"/>
      <c r="U382" s="1" t="s">
        <v>20053</v>
      </c>
      <c r="V382" s="1" t="s">
        <v>14206</v>
      </c>
      <c r="W382" s="1" t="s">
        <v>380</v>
      </c>
      <c r="X382" s="1"/>
      <c r="Y382" t="s">
        <v>20323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14542</v>
      </c>
      <c r="F383" s="1" t="s">
        <v>15659</v>
      </c>
      <c r="G383" s="1" t="s">
        <v>16747</v>
      </c>
      <c r="H383" s="1" t="s">
        <v>17831</v>
      </c>
      <c r="I383" s="1" t="s">
        <v>10240</v>
      </c>
      <c r="J383" s="1"/>
      <c r="K383" s="1" t="s">
        <v>18614</v>
      </c>
      <c r="L383" s="1" t="s">
        <v>381</v>
      </c>
      <c r="M383" s="1" t="s">
        <v>11850</v>
      </c>
      <c r="N383" s="1" t="s">
        <v>13141</v>
      </c>
      <c r="O383" s="1" t="s">
        <v>381</v>
      </c>
      <c r="P383" s="1" t="s">
        <v>18702</v>
      </c>
      <c r="Q383" s="1" t="s">
        <v>18702</v>
      </c>
      <c r="R383" s="1" t="s">
        <v>14196</v>
      </c>
      <c r="S383" s="1" t="s">
        <v>381</v>
      </c>
      <c r="T383" s="1"/>
      <c r="U383" s="1"/>
      <c r="V383" s="1" t="s">
        <v>14206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14543</v>
      </c>
      <c r="F384" s="1" t="s">
        <v>15660</v>
      </c>
      <c r="G384" s="1" t="s">
        <v>16748</v>
      </c>
      <c r="H384" s="1" t="s">
        <v>17832</v>
      </c>
      <c r="I384" s="1" t="s">
        <v>10241</v>
      </c>
      <c r="J384" s="1"/>
      <c r="K384" s="1" t="s">
        <v>18614</v>
      </c>
      <c r="L384" s="1" t="s">
        <v>382</v>
      </c>
      <c r="M384" s="1" t="s">
        <v>11851</v>
      </c>
      <c r="N384" s="1" t="s">
        <v>13141</v>
      </c>
      <c r="O384" s="1" t="s">
        <v>382</v>
      </c>
      <c r="P384" s="1" t="s">
        <v>18702</v>
      </c>
      <c r="Q384" s="1" t="s">
        <v>18702</v>
      </c>
      <c r="R384" s="1" t="s">
        <v>14196</v>
      </c>
      <c r="S384" s="1" t="s">
        <v>382</v>
      </c>
      <c r="T384" s="1"/>
      <c r="U384" s="1"/>
      <c r="V384" s="1" t="s">
        <v>14206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14544</v>
      </c>
      <c r="F385" s="1" t="s">
        <v>15661</v>
      </c>
      <c r="G385" s="1" t="s">
        <v>16749</v>
      </c>
      <c r="H385" s="1" t="s">
        <v>17833</v>
      </c>
      <c r="I385" s="1" t="s">
        <v>10242</v>
      </c>
      <c r="J385" s="1"/>
      <c r="K385" s="1" t="s">
        <v>18614</v>
      </c>
      <c r="L385" s="1" t="s">
        <v>383</v>
      </c>
      <c r="M385" s="1" t="s">
        <v>11852</v>
      </c>
      <c r="N385" s="1" t="s">
        <v>13141</v>
      </c>
      <c r="O385" s="1" t="s">
        <v>383</v>
      </c>
      <c r="P385" s="1" t="s">
        <v>18703</v>
      </c>
      <c r="Q385" s="1" t="s">
        <v>19201</v>
      </c>
      <c r="R385" s="1" t="s">
        <v>14196</v>
      </c>
      <c r="S385" s="1" t="s">
        <v>383</v>
      </c>
      <c r="T385" s="1" t="s">
        <v>19853</v>
      </c>
      <c r="U385" s="1"/>
      <c r="V385" s="1" t="s">
        <v>14206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14545</v>
      </c>
      <c r="F386" s="1" t="s">
        <v>15662</v>
      </c>
      <c r="G386" s="1" t="s">
        <v>16750</v>
      </c>
      <c r="H386" s="1" t="s">
        <v>17834</v>
      </c>
      <c r="I386" s="1" t="s">
        <v>10243</v>
      </c>
      <c r="J386" s="1"/>
      <c r="K386" s="1" t="s">
        <v>18614</v>
      </c>
      <c r="L386" s="1" t="s">
        <v>384</v>
      </c>
      <c r="M386" s="1" t="s">
        <v>11853</v>
      </c>
      <c r="N386" s="1" t="s">
        <v>13141</v>
      </c>
      <c r="O386" s="1" t="s">
        <v>384</v>
      </c>
      <c r="P386" s="1" t="s">
        <v>18703</v>
      </c>
      <c r="Q386" s="1" t="s">
        <v>19202</v>
      </c>
      <c r="R386" s="1" t="s">
        <v>14196</v>
      </c>
      <c r="S386" s="1" t="s">
        <v>384</v>
      </c>
      <c r="T386" s="1"/>
      <c r="U386" s="1"/>
      <c r="V386" s="1" t="s">
        <v>14206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14546</v>
      </c>
      <c r="F387" s="1" t="s">
        <v>15663</v>
      </c>
      <c r="G387" s="1" t="s">
        <v>16751</v>
      </c>
      <c r="H387" s="1" t="s">
        <v>17835</v>
      </c>
      <c r="I387" s="1" t="s">
        <v>10244</v>
      </c>
      <c r="J387" s="1"/>
      <c r="K387" s="1" t="s">
        <v>18614</v>
      </c>
      <c r="L387" s="1" t="s">
        <v>385</v>
      </c>
      <c r="M387" s="1" t="s">
        <v>11854</v>
      </c>
      <c r="N387" s="1" t="s">
        <v>13141</v>
      </c>
      <c r="O387" s="1" t="s">
        <v>385</v>
      </c>
      <c r="P387" s="1" t="s">
        <v>18703</v>
      </c>
      <c r="Q387" s="1" t="s">
        <v>19203</v>
      </c>
      <c r="R387" s="1" t="s">
        <v>14196</v>
      </c>
      <c r="S387" s="1" t="s">
        <v>385</v>
      </c>
      <c r="T387" s="1"/>
      <c r="U387" s="1"/>
      <c r="V387" s="1" t="s">
        <v>14206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14547</v>
      </c>
      <c r="F388" s="1" t="s">
        <v>15664</v>
      </c>
      <c r="G388" s="1" t="s">
        <v>16752</v>
      </c>
      <c r="H388" s="1" t="s">
        <v>17836</v>
      </c>
      <c r="I388" s="1" t="s">
        <v>10245</v>
      </c>
      <c r="J388" s="1"/>
      <c r="K388" s="1" t="s">
        <v>18614</v>
      </c>
      <c r="L388" s="1" t="s">
        <v>386</v>
      </c>
      <c r="M388" s="1" t="s">
        <v>11855</v>
      </c>
      <c r="N388" s="1" t="s">
        <v>13141</v>
      </c>
      <c r="O388" s="1" t="s">
        <v>386</v>
      </c>
      <c r="P388" s="1" t="s">
        <v>18703</v>
      </c>
      <c r="Q388" s="1" t="s">
        <v>19204</v>
      </c>
      <c r="R388" s="1" t="s">
        <v>14196</v>
      </c>
      <c r="S388" s="1" t="s">
        <v>386</v>
      </c>
      <c r="T388" s="1"/>
      <c r="U388" s="1"/>
      <c r="V388" s="1" t="s">
        <v>14206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14548</v>
      </c>
      <c r="F389" s="1" t="s">
        <v>15665</v>
      </c>
      <c r="G389" s="1" t="s">
        <v>16753</v>
      </c>
      <c r="H389" s="1" t="s">
        <v>17837</v>
      </c>
      <c r="I389" s="1" t="s">
        <v>10246</v>
      </c>
      <c r="J389" s="1"/>
      <c r="K389" s="1" t="s">
        <v>18614</v>
      </c>
      <c r="L389" s="1" t="s">
        <v>387</v>
      </c>
      <c r="M389" s="1" t="s">
        <v>11856</v>
      </c>
      <c r="N389" s="1" t="s">
        <v>13141</v>
      </c>
      <c r="O389" s="1" t="s">
        <v>387</v>
      </c>
      <c r="P389" s="1" t="s">
        <v>18703</v>
      </c>
      <c r="Q389" s="1" t="s">
        <v>19205</v>
      </c>
      <c r="R389" s="1" t="s">
        <v>14196</v>
      </c>
      <c r="S389" s="1" t="s">
        <v>387</v>
      </c>
      <c r="T389" s="1"/>
      <c r="U389" s="1"/>
      <c r="V389" s="1" t="s">
        <v>14206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7040</v>
      </c>
      <c r="H390" s="1" t="s">
        <v>8629</v>
      </c>
      <c r="I390" s="1" t="s">
        <v>10247</v>
      </c>
      <c r="J390" s="1"/>
      <c r="K390" s="1" t="s">
        <v>18614</v>
      </c>
      <c r="L390" s="1" t="s">
        <v>388</v>
      </c>
      <c r="M390" s="1" t="s">
        <v>11857</v>
      </c>
      <c r="N390" s="1" t="s">
        <v>13141</v>
      </c>
      <c r="O390" s="1" t="s">
        <v>388</v>
      </c>
      <c r="P390" s="1" t="s">
        <v>18703</v>
      </c>
      <c r="Q390" s="1" t="s">
        <v>19206</v>
      </c>
      <c r="R390" s="1" t="s">
        <v>14196</v>
      </c>
      <c r="S390" s="1" t="s">
        <v>388</v>
      </c>
      <c r="T390" s="1"/>
      <c r="U390" s="1"/>
      <c r="V390" s="1" t="s">
        <v>14206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14549</v>
      </c>
      <c r="F391" s="1" t="s">
        <v>15666</v>
      </c>
      <c r="G391" s="1" t="s">
        <v>16754</v>
      </c>
      <c r="H391" s="1" t="s">
        <v>17838</v>
      </c>
      <c r="I391" s="1" t="s">
        <v>10248</v>
      </c>
      <c r="J391" s="1"/>
      <c r="K391" s="1" t="s">
        <v>18614</v>
      </c>
      <c r="L391" s="1" t="s">
        <v>389</v>
      </c>
      <c r="M391" s="1" t="s">
        <v>11858</v>
      </c>
      <c r="N391" s="1" t="s">
        <v>13141</v>
      </c>
      <c r="O391" s="1" t="s">
        <v>389</v>
      </c>
      <c r="P391" s="1" t="s">
        <v>18703</v>
      </c>
      <c r="Q391" s="1" t="s">
        <v>19207</v>
      </c>
      <c r="R391" s="1" t="s">
        <v>14196</v>
      </c>
      <c r="S391" s="1" t="s">
        <v>389</v>
      </c>
      <c r="T391" s="1"/>
      <c r="U391" s="1"/>
      <c r="V391" s="1" t="s">
        <v>14206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14550</v>
      </c>
      <c r="F392" s="1" t="s">
        <v>15667</v>
      </c>
      <c r="G392" s="1" t="s">
        <v>16755</v>
      </c>
      <c r="H392" s="1" t="s">
        <v>17839</v>
      </c>
      <c r="I392" s="1" t="s">
        <v>10249</v>
      </c>
      <c r="J392" s="1"/>
      <c r="K392" s="1" t="s">
        <v>18614</v>
      </c>
      <c r="L392" s="1" t="s">
        <v>390</v>
      </c>
      <c r="M392" s="1" t="s">
        <v>11859</v>
      </c>
      <c r="N392" s="1" t="s">
        <v>13141</v>
      </c>
      <c r="O392" s="1" t="s">
        <v>390</v>
      </c>
      <c r="P392" s="1" t="s">
        <v>18703</v>
      </c>
      <c r="Q392" s="1" t="s">
        <v>19208</v>
      </c>
      <c r="R392" s="1" t="s">
        <v>14196</v>
      </c>
      <c r="S392" s="1" t="s">
        <v>390</v>
      </c>
      <c r="T392" s="1"/>
      <c r="U392" s="1"/>
      <c r="V392" s="1" t="s">
        <v>14206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14551</v>
      </c>
      <c r="F393" s="1" t="s">
        <v>15668</v>
      </c>
      <c r="G393" s="1" t="s">
        <v>16756</v>
      </c>
      <c r="H393" s="1" t="s">
        <v>17840</v>
      </c>
      <c r="I393" s="1" t="s">
        <v>10250</v>
      </c>
      <c r="J393" s="1"/>
      <c r="K393" s="1" t="s">
        <v>18614</v>
      </c>
      <c r="L393" s="1" t="s">
        <v>391</v>
      </c>
      <c r="M393" s="1" t="s">
        <v>11860</v>
      </c>
      <c r="N393" s="1" t="s">
        <v>13141</v>
      </c>
      <c r="O393" s="1" t="s">
        <v>391</v>
      </c>
      <c r="P393" s="1" t="s">
        <v>18703</v>
      </c>
      <c r="Q393" s="1" t="s">
        <v>19209</v>
      </c>
      <c r="R393" s="1" t="s">
        <v>14196</v>
      </c>
      <c r="S393" s="1" t="s">
        <v>391</v>
      </c>
      <c r="T393" s="1"/>
      <c r="U393" s="1"/>
      <c r="V393" s="1" t="s">
        <v>14206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14552</v>
      </c>
      <c r="F394" s="1" t="s">
        <v>15669</v>
      </c>
      <c r="G394" s="1" t="s">
        <v>16757</v>
      </c>
      <c r="H394" s="1" t="s">
        <v>17841</v>
      </c>
      <c r="I394" s="1" t="s">
        <v>9863</v>
      </c>
      <c r="J394" s="1"/>
      <c r="K394" s="1" t="s">
        <v>18614</v>
      </c>
      <c r="L394" s="1" t="s">
        <v>392</v>
      </c>
      <c r="M394" s="1" t="s">
        <v>11861</v>
      </c>
      <c r="N394" s="1" t="s">
        <v>13141</v>
      </c>
      <c r="O394" s="1" t="s">
        <v>392</v>
      </c>
      <c r="P394" s="1" t="s">
        <v>18704</v>
      </c>
      <c r="Q394" s="1" t="s">
        <v>18704</v>
      </c>
      <c r="R394" s="1" t="s">
        <v>14196</v>
      </c>
      <c r="S394" s="1" t="s">
        <v>392</v>
      </c>
      <c r="T394" s="1"/>
      <c r="U394" s="1" t="s">
        <v>20054</v>
      </c>
      <c r="V394" s="1" t="s">
        <v>14206</v>
      </c>
      <c r="W394" s="1" t="s">
        <v>392</v>
      </c>
      <c r="X394" s="1" t="s">
        <v>20230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14553</v>
      </c>
      <c r="F395" s="1" t="s">
        <v>15670</v>
      </c>
      <c r="G395" s="1" t="s">
        <v>16758</v>
      </c>
      <c r="H395" s="1" t="s">
        <v>17842</v>
      </c>
      <c r="I395" s="1" t="s">
        <v>10251</v>
      </c>
      <c r="J395" s="1"/>
      <c r="K395" s="1" t="s">
        <v>18614</v>
      </c>
      <c r="L395" s="1" t="s">
        <v>393</v>
      </c>
      <c r="M395" s="1" t="s">
        <v>11862</v>
      </c>
      <c r="N395" s="1" t="s">
        <v>13141</v>
      </c>
      <c r="O395" s="1" t="s">
        <v>393</v>
      </c>
      <c r="P395" s="1" t="s">
        <v>18704</v>
      </c>
      <c r="Q395" s="1" t="s">
        <v>18704</v>
      </c>
      <c r="R395" s="1" t="s">
        <v>14196</v>
      </c>
      <c r="S395" s="1" t="s">
        <v>393</v>
      </c>
      <c r="T395" s="1"/>
      <c r="U395" s="1"/>
      <c r="V395" s="1" t="s">
        <v>14206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7046</v>
      </c>
      <c r="H396" s="1" t="s">
        <v>8635</v>
      </c>
      <c r="I396" s="1" t="s">
        <v>10252</v>
      </c>
      <c r="J396" s="1"/>
      <c r="K396" s="1" t="s">
        <v>18614</v>
      </c>
      <c r="L396" s="1" t="s">
        <v>394</v>
      </c>
      <c r="M396" s="1" t="s">
        <v>11863</v>
      </c>
      <c r="N396" s="1" t="s">
        <v>13141</v>
      </c>
      <c r="O396" s="1" t="s">
        <v>394</v>
      </c>
      <c r="P396" s="1" t="s">
        <v>18704</v>
      </c>
      <c r="Q396" s="1" t="s">
        <v>18704</v>
      </c>
      <c r="R396" s="1" t="s">
        <v>14196</v>
      </c>
      <c r="S396" s="1" t="s">
        <v>394</v>
      </c>
      <c r="T396" s="1"/>
      <c r="U396" s="1"/>
      <c r="V396" s="1" t="s">
        <v>14206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14554</v>
      </c>
      <c r="F397" s="1" t="s">
        <v>15671</v>
      </c>
      <c r="G397" s="1" t="s">
        <v>16759</v>
      </c>
      <c r="H397" s="1" t="s">
        <v>17843</v>
      </c>
      <c r="I397" s="1" t="s">
        <v>10253</v>
      </c>
      <c r="J397" s="1"/>
      <c r="K397" s="1" t="s">
        <v>18614</v>
      </c>
      <c r="L397" s="1" t="s">
        <v>395</v>
      </c>
      <c r="M397" s="1" t="s">
        <v>11864</v>
      </c>
      <c r="N397" s="1" t="s">
        <v>13141</v>
      </c>
      <c r="O397" s="1" t="s">
        <v>395</v>
      </c>
      <c r="P397" s="1" t="s">
        <v>18704</v>
      </c>
      <c r="Q397" s="1" t="s">
        <v>18704</v>
      </c>
      <c r="R397" s="1" t="s">
        <v>14196</v>
      </c>
      <c r="S397" s="1" t="s">
        <v>395</v>
      </c>
      <c r="T397" s="1"/>
      <c r="U397" s="1"/>
      <c r="V397" s="1" t="s">
        <v>14206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7048</v>
      </c>
      <c r="H398" s="1" t="s">
        <v>8629</v>
      </c>
      <c r="I398" s="1" t="s">
        <v>10254</v>
      </c>
      <c r="J398" s="1"/>
      <c r="K398" s="1" t="s">
        <v>18614</v>
      </c>
      <c r="L398" s="1" t="s">
        <v>396</v>
      </c>
      <c r="M398" s="1" t="s">
        <v>11865</v>
      </c>
      <c r="N398" s="1" t="s">
        <v>13141</v>
      </c>
      <c r="O398" s="1" t="s">
        <v>396</v>
      </c>
      <c r="P398" s="1" t="s">
        <v>18704</v>
      </c>
      <c r="Q398" s="1" t="s">
        <v>18704</v>
      </c>
      <c r="R398" s="1" t="s">
        <v>14196</v>
      </c>
      <c r="S398" s="1" t="s">
        <v>396</v>
      </c>
      <c r="T398" s="1"/>
      <c r="U398" s="1"/>
      <c r="V398" s="1" t="s">
        <v>14206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14555</v>
      </c>
      <c r="F399" s="1" t="s">
        <v>15672</v>
      </c>
      <c r="G399" s="1" t="s">
        <v>16760</v>
      </c>
      <c r="H399" s="1" t="s">
        <v>17844</v>
      </c>
      <c r="I399" s="1" t="s">
        <v>10255</v>
      </c>
      <c r="J399" s="1"/>
      <c r="K399" s="1" t="s">
        <v>18614</v>
      </c>
      <c r="L399" s="1" t="s">
        <v>397</v>
      </c>
      <c r="M399" s="1" t="s">
        <v>11866</v>
      </c>
      <c r="N399" s="1" t="s">
        <v>13141</v>
      </c>
      <c r="O399" s="1" t="s">
        <v>397</v>
      </c>
      <c r="P399" s="1" t="s">
        <v>18704</v>
      </c>
      <c r="Q399" s="1" t="s">
        <v>18704</v>
      </c>
      <c r="R399" s="1" t="s">
        <v>14196</v>
      </c>
      <c r="S399" s="1" t="s">
        <v>397</v>
      </c>
      <c r="T399" s="1"/>
      <c r="U399" s="1"/>
      <c r="V399" s="1" t="s">
        <v>14206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14556</v>
      </c>
      <c r="F400" s="1" t="s">
        <v>15673</v>
      </c>
      <c r="G400" s="1" t="s">
        <v>16761</v>
      </c>
      <c r="H400" s="1" t="s">
        <v>17845</v>
      </c>
      <c r="I400" s="1" t="s">
        <v>10256</v>
      </c>
      <c r="J400" s="1"/>
      <c r="K400" s="1" t="s">
        <v>18614</v>
      </c>
      <c r="L400" s="1" t="s">
        <v>398</v>
      </c>
      <c r="M400" s="1" t="s">
        <v>11867</v>
      </c>
      <c r="N400" s="1" t="s">
        <v>13141</v>
      </c>
      <c r="O400" s="1" t="s">
        <v>398</v>
      </c>
      <c r="P400" s="1" t="s">
        <v>18704</v>
      </c>
      <c r="Q400" s="1" t="s">
        <v>18704</v>
      </c>
      <c r="R400" s="1" t="s">
        <v>14196</v>
      </c>
      <c r="S400" s="1" t="s">
        <v>398</v>
      </c>
      <c r="T400" s="1"/>
      <c r="U400" s="1"/>
      <c r="V400" s="1" t="s">
        <v>14206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14557</v>
      </c>
      <c r="F401" s="1" t="s">
        <v>15674</v>
      </c>
      <c r="G401" s="1" t="s">
        <v>16762</v>
      </c>
      <c r="H401" s="1" t="s">
        <v>17846</v>
      </c>
      <c r="I401" s="1" t="s">
        <v>10257</v>
      </c>
      <c r="J401" s="1"/>
      <c r="K401" s="1" t="s">
        <v>18614</v>
      </c>
      <c r="L401" s="1" t="s">
        <v>399</v>
      </c>
      <c r="M401" s="1" t="s">
        <v>11868</v>
      </c>
      <c r="N401" s="1" t="s">
        <v>13141</v>
      </c>
      <c r="O401" s="1" t="s">
        <v>399</v>
      </c>
      <c r="P401" s="1" t="s">
        <v>18704</v>
      </c>
      <c r="Q401" s="1" t="s">
        <v>18704</v>
      </c>
      <c r="R401" s="1" t="s">
        <v>14196</v>
      </c>
      <c r="S401" s="1" t="s">
        <v>399</v>
      </c>
      <c r="T401" s="1"/>
      <c r="U401" s="1"/>
      <c r="V401" s="1" t="s">
        <v>14206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14558</v>
      </c>
      <c r="F402" s="1" t="s">
        <v>15675</v>
      </c>
      <c r="G402" s="1" t="s">
        <v>16763</v>
      </c>
      <c r="H402" s="1" t="s">
        <v>17845</v>
      </c>
      <c r="I402" s="1" t="s">
        <v>10258</v>
      </c>
      <c r="J402" s="1"/>
      <c r="K402" s="1" t="s">
        <v>18614</v>
      </c>
      <c r="L402" s="1" t="s">
        <v>400</v>
      </c>
      <c r="M402" s="1" t="s">
        <v>11869</v>
      </c>
      <c r="N402" s="1" t="s">
        <v>13141</v>
      </c>
      <c r="O402" s="1" t="s">
        <v>400</v>
      </c>
      <c r="P402" s="1" t="s">
        <v>18704</v>
      </c>
      <c r="Q402" s="1" t="s">
        <v>18704</v>
      </c>
      <c r="R402" s="1" t="s">
        <v>14196</v>
      </c>
      <c r="S402" s="1" t="s">
        <v>400</v>
      </c>
      <c r="T402" s="1"/>
      <c r="U402" s="1"/>
      <c r="V402" s="1" t="s">
        <v>14206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14559</v>
      </c>
      <c r="F403" s="1" t="s">
        <v>15676</v>
      </c>
      <c r="G403" s="1" t="s">
        <v>16764</v>
      </c>
      <c r="H403" s="1" t="s">
        <v>17847</v>
      </c>
      <c r="I403" s="1" t="s">
        <v>10259</v>
      </c>
      <c r="J403" s="1"/>
      <c r="K403" s="1" t="s">
        <v>18614</v>
      </c>
      <c r="L403" s="1" t="s">
        <v>401</v>
      </c>
      <c r="M403" s="1" t="s">
        <v>11870</v>
      </c>
      <c r="N403" s="1" t="s">
        <v>13141</v>
      </c>
      <c r="O403" s="1" t="s">
        <v>401</v>
      </c>
      <c r="P403" s="1" t="s">
        <v>18704</v>
      </c>
      <c r="Q403" s="1" t="s">
        <v>18704</v>
      </c>
      <c r="R403" s="1" t="s">
        <v>14196</v>
      </c>
      <c r="S403" s="1" t="s">
        <v>401</v>
      </c>
      <c r="T403" s="1"/>
      <c r="U403" s="1"/>
      <c r="V403" s="1" t="s">
        <v>14206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14560</v>
      </c>
      <c r="F404" s="1" t="s">
        <v>15677</v>
      </c>
      <c r="G404" s="1" t="s">
        <v>16765</v>
      </c>
      <c r="H404" s="1" t="s">
        <v>17848</v>
      </c>
      <c r="I404" s="1" t="s">
        <v>10260</v>
      </c>
      <c r="J404" s="1"/>
      <c r="K404" s="1" t="s">
        <v>18614</v>
      </c>
      <c r="L404" s="1" t="s">
        <v>402</v>
      </c>
      <c r="M404" s="1" t="s">
        <v>11871</v>
      </c>
      <c r="N404" s="1" t="s">
        <v>13141</v>
      </c>
      <c r="O404" s="1" t="s">
        <v>402</v>
      </c>
      <c r="P404" s="1" t="s">
        <v>18705</v>
      </c>
      <c r="Q404" s="1" t="s">
        <v>19210</v>
      </c>
      <c r="R404" s="1" t="s">
        <v>14196</v>
      </c>
      <c r="S404" s="1" t="s">
        <v>402</v>
      </c>
      <c r="T404" s="1" t="s">
        <v>19854</v>
      </c>
      <c r="U404" s="1"/>
      <c r="V404" s="1" t="s">
        <v>14206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14561</v>
      </c>
      <c r="F405" s="1" t="s">
        <v>15678</v>
      </c>
      <c r="G405" s="1" t="s">
        <v>16766</v>
      </c>
      <c r="H405" s="1" t="s">
        <v>17849</v>
      </c>
      <c r="I405" s="1" t="s">
        <v>10261</v>
      </c>
      <c r="J405" s="1"/>
      <c r="K405" s="1" t="s">
        <v>18614</v>
      </c>
      <c r="L405" s="1" t="s">
        <v>403</v>
      </c>
      <c r="M405" s="1" t="s">
        <v>11872</v>
      </c>
      <c r="N405" s="1" t="s">
        <v>13141</v>
      </c>
      <c r="O405" s="1" t="s">
        <v>403</v>
      </c>
      <c r="P405" s="1" t="s">
        <v>18705</v>
      </c>
      <c r="Q405" s="1" t="s">
        <v>19211</v>
      </c>
      <c r="R405" s="1" t="s">
        <v>14196</v>
      </c>
      <c r="S405" s="1" t="s">
        <v>403</v>
      </c>
      <c r="T405" s="1"/>
      <c r="U405" s="1"/>
      <c r="V405" s="1" t="s">
        <v>14206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7056</v>
      </c>
      <c r="H406" s="1" t="s">
        <v>8643</v>
      </c>
      <c r="I406" s="1" t="s">
        <v>10262</v>
      </c>
      <c r="J406" s="1"/>
      <c r="K406" s="1" t="s">
        <v>18614</v>
      </c>
      <c r="L406" s="1" t="s">
        <v>404</v>
      </c>
      <c r="M406" s="1" t="s">
        <v>11873</v>
      </c>
      <c r="N406" s="1" t="s">
        <v>13141</v>
      </c>
      <c r="O406" s="1" t="s">
        <v>404</v>
      </c>
      <c r="P406" s="1" t="s">
        <v>18705</v>
      </c>
      <c r="Q406" s="1" t="s">
        <v>19212</v>
      </c>
      <c r="R406" s="1" t="s">
        <v>14196</v>
      </c>
      <c r="S406" s="1" t="s">
        <v>404</v>
      </c>
      <c r="T406" s="1"/>
      <c r="U406" s="1"/>
      <c r="V406" s="1" t="s">
        <v>14206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14562</v>
      </c>
      <c r="F407" s="1" t="s">
        <v>14562</v>
      </c>
      <c r="G407" s="1" t="s">
        <v>16767</v>
      </c>
      <c r="H407" s="1" t="s">
        <v>17850</v>
      </c>
      <c r="I407" s="1" t="s">
        <v>10263</v>
      </c>
      <c r="J407" s="1"/>
      <c r="K407" s="1" t="s">
        <v>18614</v>
      </c>
      <c r="L407" s="1" t="s">
        <v>405</v>
      </c>
      <c r="M407" s="1" t="s">
        <v>11874</v>
      </c>
      <c r="N407" s="1" t="s">
        <v>13141</v>
      </c>
      <c r="O407" s="1" t="s">
        <v>405</v>
      </c>
      <c r="P407" s="1" t="s">
        <v>18705</v>
      </c>
      <c r="Q407" s="1" t="s">
        <v>19213</v>
      </c>
      <c r="R407" s="1" t="s">
        <v>14196</v>
      </c>
      <c r="S407" s="1" t="s">
        <v>405</v>
      </c>
      <c r="T407" s="1"/>
      <c r="U407" s="1"/>
      <c r="V407" s="1" t="s">
        <v>14206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7058</v>
      </c>
      <c r="H408" s="1" t="s">
        <v>8645</v>
      </c>
      <c r="I408" s="1" t="s">
        <v>10264</v>
      </c>
      <c r="J408" s="1"/>
      <c r="K408" s="1" t="s">
        <v>18614</v>
      </c>
      <c r="L408" s="1" t="s">
        <v>406</v>
      </c>
      <c r="M408" s="1" t="s">
        <v>11875</v>
      </c>
      <c r="N408" s="1" t="s">
        <v>13141</v>
      </c>
      <c r="O408" s="1" t="s">
        <v>406</v>
      </c>
      <c r="P408" s="1" t="s">
        <v>18706</v>
      </c>
      <c r="Q408" s="1" t="s">
        <v>18706</v>
      </c>
      <c r="R408" s="1" t="s">
        <v>14196</v>
      </c>
      <c r="S408" s="1" t="s">
        <v>406</v>
      </c>
      <c r="T408" s="1"/>
      <c r="U408" s="1" t="s">
        <v>20055</v>
      </c>
      <c r="V408" s="1" t="s">
        <v>14206</v>
      </c>
      <c r="W408" s="1" t="s">
        <v>406</v>
      </c>
      <c r="X408" s="1"/>
      <c r="Y408" t="s">
        <v>20324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14563</v>
      </c>
      <c r="F409" s="1" t="s">
        <v>15679</v>
      </c>
      <c r="G409" s="1" t="s">
        <v>16768</v>
      </c>
      <c r="H409" s="1" t="s">
        <v>17851</v>
      </c>
      <c r="I409" s="1" t="s">
        <v>10265</v>
      </c>
      <c r="J409" s="1"/>
      <c r="K409" s="1" t="s">
        <v>18614</v>
      </c>
      <c r="L409" s="1" t="s">
        <v>407</v>
      </c>
      <c r="M409" s="1" t="s">
        <v>11876</v>
      </c>
      <c r="N409" s="1" t="s">
        <v>13141</v>
      </c>
      <c r="O409" s="1" t="s">
        <v>407</v>
      </c>
      <c r="P409" s="1" t="s">
        <v>18706</v>
      </c>
      <c r="Q409" s="1" t="s">
        <v>18706</v>
      </c>
      <c r="R409" s="1" t="s">
        <v>14196</v>
      </c>
      <c r="S409" s="1" t="s">
        <v>407</v>
      </c>
      <c r="T409" s="1"/>
      <c r="U409" s="1"/>
      <c r="V409" s="1" t="s">
        <v>14206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14564</v>
      </c>
      <c r="F410" s="1" t="s">
        <v>15680</v>
      </c>
      <c r="G410" s="1" t="s">
        <v>16769</v>
      </c>
      <c r="H410" s="1" t="s">
        <v>17852</v>
      </c>
      <c r="I410" s="1" t="s">
        <v>10266</v>
      </c>
      <c r="J410" s="1"/>
      <c r="K410" s="1" t="s">
        <v>18614</v>
      </c>
      <c r="L410" s="1" t="s">
        <v>408</v>
      </c>
      <c r="M410" s="1" t="s">
        <v>11877</v>
      </c>
      <c r="N410" s="1" t="s">
        <v>13141</v>
      </c>
      <c r="O410" s="1" t="s">
        <v>408</v>
      </c>
      <c r="P410" s="1" t="s">
        <v>18706</v>
      </c>
      <c r="Q410" s="1" t="s">
        <v>18706</v>
      </c>
      <c r="R410" s="1" t="s">
        <v>14196</v>
      </c>
      <c r="S410" s="1" t="s">
        <v>408</v>
      </c>
      <c r="T410" s="1"/>
      <c r="U410" s="1"/>
      <c r="V410" s="1" t="s">
        <v>14206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14565</v>
      </c>
      <c r="F411" s="1" t="s">
        <v>15681</v>
      </c>
      <c r="G411" s="1" t="s">
        <v>16770</v>
      </c>
      <c r="H411" s="1" t="s">
        <v>17853</v>
      </c>
      <c r="I411" s="1" t="s">
        <v>10267</v>
      </c>
      <c r="J411" s="1"/>
      <c r="K411" s="1" t="s">
        <v>18614</v>
      </c>
      <c r="L411" s="1" t="s">
        <v>409</v>
      </c>
      <c r="M411" s="1" t="s">
        <v>11878</v>
      </c>
      <c r="N411" s="1" t="s">
        <v>13141</v>
      </c>
      <c r="O411" s="1" t="s">
        <v>409</v>
      </c>
      <c r="P411" s="1" t="s">
        <v>18707</v>
      </c>
      <c r="Q411" s="1" t="s">
        <v>19214</v>
      </c>
      <c r="R411" s="1" t="s">
        <v>14196</v>
      </c>
      <c r="S411" s="1" t="s">
        <v>409</v>
      </c>
      <c r="T411" s="1" t="s">
        <v>19855</v>
      </c>
      <c r="U411" s="1"/>
      <c r="V411" s="1" t="s">
        <v>14206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7062</v>
      </c>
      <c r="H412" s="1" t="s">
        <v>8649</v>
      </c>
      <c r="I412" s="1" t="s">
        <v>10268</v>
      </c>
      <c r="J412" s="1"/>
      <c r="K412" s="1" t="s">
        <v>18614</v>
      </c>
      <c r="L412" s="1" t="s">
        <v>410</v>
      </c>
      <c r="M412" s="1" t="s">
        <v>11879</v>
      </c>
      <c r="N412" s="1" t="s">
        <v>13141</v>
      </c>
      <c r="O412" s="1" t="s">
        <v>410</v>
      </c>
      <c r="P412" s="1" t="s">
        <v>18708</v>
      </c>
      <c r="Q412" s="1" t="s">
        <v>18708</v>
      </c>
      <c r="R412" s="1" t="s">
        <v>14196</v>
      </c>
      <c r="S412" s="1" t="s">
        <v>410</v>
      </c>
      <c r="T412" s="1"/>
      <c r="U412" s="1" t="s">
        <v>20056</v>
      </c>
      <c r="V412" s="1" t="s">
        <v>14206</v>
      </c>
      <c r="W412" s="1" t="s">
        <v>410</v>
      </c>
      <c r="X412" s="1"/>
      <c r="Y412" t="s">
        <v>20325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14566</v>
      </c>
      <c r="F413" s="1" t="s">
        <v>15682</v>
      </c>
      <c r="G413" s="1" t="s">
        <v>16771</v>
      </c>
      <c r="H413" s="1" t="s">
        <v>17854</v>
      </c>
      <c r="I413" s="1" t="s">
        <v>10269</v>
      </c>
      <c r="J413" s="1"/>
      <c r="K413" s="1" t="s">
        <v>18614</v>
      </c>
      <c r="L413" s="1" t="s">
        <v>411</v>
      </c>
      <c r="M413" s="1" t="s">
        <v>11880</v>
      </c>
      <c r="N413" s="1" t="s">
        <v>13141</v>
      </c>
      <c r="O413" s="1" t="s">
        <v>411</v>
      </c>
      <c r="P413" s="1" t="s">
        <v>18708</v>
      </c>
      <c r="Q413" s="1" t="s">
        <v>18708</v>
      </c>
      <c r="R413" s="1" t="s">
        <v>14196</v>
      </c>
      <c r="S413" s="1" t="s">
        <v>411</v>
      </c>
      <c r="T413" s="1"/>
      <c r="U413" s="1"/>
      <c r="V413" s="1" t="s">
        <v>14206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3799</v>
      </c>
      <c r="H414" s="1" t="s">
        <v>8651</v>
      </c>
      <c r="I414" s="1" t="s">
        <v>10270</v>
      </c>
      <c r="J414" s="1"/>
      <c r="K414" s="1" t="s">
        <v>18614</v>
      </c>
      <c r="L414" s="1" t="s">
        <v>412</v>
      </c>
      <c r="M414" s="1" t="s">
        <v>11881</v>
      </c>
      <c r="N414" s="1" t="s">
        <v>13141</v>
      </c>
      <c r="O414" s="1" t="s">
        <v>412</v>
      </c>
      <c r="P414" s="1" t="s">
        <v>18709</v>
      </c>
      <c r="Q414" s="1" t="s">
        <v>19215</v>
      </c>
      <c r="R414" s="1" t="s">
        <v>14196</v>
      </c>
      <c r="S414" s="1" t="s">
        <v>412</v>
      </c>
      <c r="T414" s="1" t="s">
        <v>19856</v>
      </c>
      <c r="U414" s="1"/>
      <c r="V414" s="1" t="s">
        <v>14206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14567</v>
      </c>
      <c r="F415" s="1" t="s">
        <v>15683</v>
      </c>
      <c r="G415" s="1" t="s">
        <v>16772</v>
      </c>
      <c r="H415" s="1" t="s">
        <v>17855</v>
      </c>
      <c r="I415" s="1" t="s">
        <v>10271</v>
      </c>
      <c r="J415" s="1"/>
      <c r="K415" s="1" t="s">
        <v>18614</v>
      </c>
      <c r="L415" s="1" t="s">
        <v>413</v>
      </c>
      <c r="M415" s="1" t="s">
        <v>11882</v>
      </c>
      <c r="N415" s="1" t="s">
        <v>13141</v>
      </c>
      <c r="O415" s="1" t="s">
        <v>413</v>
      </c>
      <c r="P415" s="1" t="s">
        <v>18709</v>
      </c>
      <c r="Q415" s="1" t="s">
        <v>19216</v>
      </c>
      <c r="R415" s="1" t="s">
        <v>14196</v>
      </c>
      <c r="S415" s="1" t="s">
        <v>413</v>
      </c>
      <c r="T415" s="1"/>
      <c r="U415" s="1"/>
      <c r="V415" s="1" t="s">
        <v>14206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14568</v>
      </c>
      <c r="F416" s="1" t="s">
        <v>15684</v>
      </c>
      <c r="G416" s="1" t="s">
        <v>16773</v>
      </c>
      <c r="H416" s="1" t="s">
        <v>17856</v>
      </c>
      <c r="I416" s="1" t="s">
        <v>10272</v>
      </c>
      <c r="J416" s="1"/>
      <c r="K416" s="1" t="s">
        <v>18614</v>
      </c>
      <c r="L416" s="1" t="s">
        <v>414</v>
      </c>
      <c r="M416" s="1" t="s">
        <v>11883</v>
      </c>
      <c r="N416" s="1" t="s">
        <v>13141</v>
      </c>
      <c r="O416" s="1" t="s">
        <v>414</v>
      </c>
      <c r="P416" s="1" t="s">
        <v>18709</v>
      </c>
      <c r="Q416" s="1" t="s">
        <v>19217</v>
      </c>
      <c r="R416" s="1" t="s">
        <v>14196</v>
      </c>
      <c r="S416" s="1" t="s">
        <v>414</v>
      </c>
      <c r="T416" s="1"/>
      <c r="U416" s="1"/>
      <c r="V416" s="1" t="s">
        <v>14206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7066</v>
      </c>
      <c r="H417" s="1" t="s">
        <v>8654</v>
      </c>
      <c r="I417" s="1" t="s">
        <v>10273</v>
      </c>
      <c r="J417" s="1"/>
      <c r="K417" s="1" t="s">
        <v>18614</v>
      </c>
      <c r="L417" s="1" t="s">
        <v>415</v>
      </c>
      <c r="M417" s="1" t="s">
        <v>11884</v>
      </c>
      <c r="N417" s="1" t="s">
        <v>13141</v>
      </c>
      <c r="O417" s="1" t="s">
        <v>415</v>
      </c>
      <c r="P417" s="1" t="s">
        <v>18709</v>
      </c>
      <c r="Q417" s="1" t="s">
        <v>19218</v>
      </c>
      <c r="R417" s="1" t="s">
        <v>14196</v>
      </c>
      <c r="S417" s="1" t="s">
        <v>415</v>
      </c>
      <c r="T417" s="1"/>
      <c r="U417" s="1"/>
      <c r="V417" s="1" t="s">
        <v>14206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14569</v>
      </c>
      <c r="F418" s="1" t="s">
        <v>15685</v>
      </c>
      <c r="G418" s="1" t="s">
        <v>16774</v>
      </c>
      <c r="H418" s="1" t="s">
        <v>17857</v>
      </c>
      <c r="I418" s="1" t="s">
        <v>10274</v>
      </c>
      <c r="J418" s="1"/>
      <c r="K418" s="1" t="s">
        <v>18614</v>
      </c>
      <c r="L418" s="1" t="s">
        <v>416</v>
      </c>
      <c r="M418" s="1" t="s">
        <v>11885</v>
      </c>
      <c r="N418" s="1" t="s">
        <v>13141</v>
      </c>
      <c r="O418" s="1" t="s">
        <v>416</v>
      </c>
      <c r="P418" s="1" t="s">
        <v>18709</v>
      </c>
      <c r="Q418" s="1" t="s">
        <v>19219</v>
      </c>
      <c r="R418" s="1" t="s">
        <v>14196</v>
      </c>
      <c r="S418" s="1" t="s">
        <v>416</v>
      </c>
      <c r="T418" s="1"/>
      <c r="U418" s="1"/>
      <c r="V418" s="1" t="s">
        <v>14206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14570</v>
      </c>
      <c r="F419" s="1" t="s">
        <v>15686</v>
      </c>
      <c r="G419" s="1" t="s">
        <v>16775</v>
      </c>
      <c r="H419" s="1" t="s">
        <v>17858</v>
      </c>
      <c r="I419" s="1" t="s">
        <v>10275</v>
      </c>
      <c r="J419" s="1"/>
      <c r="K419" s="1" t="s">
        <v>18614</v>
      </c>
      <c r="L419" s="1" t="s">
        <v>417</v>
      </c>
      <c r="M419" s="1" t="s">
        <v>11886</v>
      </c>
      <c r="N419" s="1" t="s">
        <v>13141</v>
      </c>
      <c r="O419" s="1" t="s">
        <v>417</v>
      </c>
      <c r="P419" s="1" t="s">
        <v>18710</v>
      </c>
      <c r="Q419" s="1" t="s">
        <v>18710</v>
      </c>
      <c r="R419" s="1" t="s">
        <v>14196</v>
      </c>
      <c r="S419" s="1" t="s">
        <v>417</v>
      </c>
      <c r="T419" s="1"/>
      <c r="U419" s="1" t="s">
        <v>20057</v>
      </c>
      <c r="V419" s="1" t="s">
        <v>14206</v>
      </c>
      <c r="W419" s="1" t="s">
        <v>417</v>
      </c>
      <c r="X419" s="1" t="s">
        <v>20231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7069</v>
      </c>
      <c r="H420" s="1" t="s">
        <v>8657</v>
      </c>
      <c r="I420" s="1" t="s">
        <v>10276</v>
      </c>
      <c r="J420" s="1"/>
      <c r="K420" s="1" t="s">
        <v>18614</v>
      </c>
      <c r="L420" s="1" t="s">
        <v>418</v>
      </c>
      <c r="M420" s="1" t="s">
        <v>11887</v>
      </c>
      <c r="N420" s="1" t="s">
        <v>13141</v>
      </c>
      <c r="O420" s="1" t="s">
        <v>418</v>
      </c>
      <c r="P420" s="1" t="s">
        <v>18710</v>
      </c>
      <c r="Q420" s="1" t="s">
        <v>18710</v>
      </c>
      <c r="R420" s="1" t="s">
        <v>14196</v>
      </c>
      <c r="S420" s="1" t="s">
        <v>418</v>
      </c>
      <c r="T420" s="1"/>
      <c r="U420" s="1"/>
      <c r="V420" s="1" t="s">
        <v>14206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14571</v>
      </c>
      <c r="F421" s="1" t="s">
        <v>15687</v>
      </c>
      <c r="G421" s="1" t="s">
        <v>16776</v>
      </c>
      <c r="H421" s="1" t="s">
        <v>17859</v>
      </c>
      <c r="I421" s="1" t="s">
        <v>10277</v>
      </c>
      <c r="J421" s="1"/>
      <c r="K421" s="1" t="s">
        <v>18614</v>
      </c>
      <c r="L421" s="1" t="s">
        <v>419</v>
      </c>
      <c r="M421" s="1" t="s">
        <v>11888</v>
      </c>
      <c r="N421" s="1" t="s">
        <v>13141</v>
      </c>
      <c r="O421" s="1" t="s">
        <v>419</v>
      </c>
      <c r="P421" s="1" t="s">
        <v>18710</v>
      </c>
      <c r="Q421" s="1" t="s">
        <v>18710</v>
      </c>
      <c r="R421" s="1" t="s">
        <v>14196</v>
      </c>
      <c r="S421" s="1" t="s">
        <v>419</v>
      </c>
      <c r="T421" s="1"/>
      <c r="U421" s="1"/>
      <c r="V421" s="1" t="s">
        <v>14206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14572</v>
      </c>
      <c r="F422" s="1" t="s">
        <v>15688</v>
      </c>
      <c r="G422" s="1" t="s">
        <v>16777</v>
      </c>
      <c r="H422" s="1" t="s">
        <v>17860</v>
      </c>
      <c r="I422" s="1" t="s">
        <v>10278</v>
      </c>
      <c r="J422" s="1"/>
      <c r="K422" s="1" t="s">
        <v>18614</v>
      </c>
      <c r="L422" s="1" t="s">
        <v>420</v>
      </c>
      <c r="M422" s="1" t="s">
        <v>11889</v>
      </c>
      <c r="N422" s="1" t="s">
        <v>13141</v>
      </c>
      <c r="O422" s="1" t="s">
        <v>420</v>
      </c>
      <c r="P422" s="1" t="s">
        <v>18710</v>
      </c>
      <c r="Q422" s="1" t="s">
        <v>18710</v>
      </c>
      <c r="R422" s="1" t="s">
        <v>14196</v>
      </c>
      <c r="S422" s="1" t="s">
        <v>420</v>
      </c>
      <c r="T422" s="1"/>
      <c r="U422" s="1"/>
      <c r="V422" s="1" t="s">
        <v>14206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14573</v>
      </c>
      <c r="F423" s="1" t="s">
        <v>15689</v>
      </c>
      <c r="G423" s="1" t="s">
        <v>16778</v>
      </c>
      <c r="H423" s="1" t="s">
        <v>17861</v>
      </c>
      <c r="I423" s="1" t="s">
        <v>10279</v>
      </c>
      <c r="J423" s="1"/>
      <c r="K423" s="1" t="s">
        <v>18614</v>
      </c>
      <c r="L423" s="1" t="s">
        <v>421</v>
      </c>
      <c r="M423" s="1" t="s">
        <v>11890</v>
      </c>
      <c r="N423" s="1" t="s">
        <v>13141</v>
      </c>
      <c r="O423" s="1" t="s">
        <v>421</v>
      </c>
      <c r="P423" s="1" t="s">
        <v>18710</v>
      </c>
      <c r="Q423" s="1" t="s">
        <v>18710</v>
      </c>
      <c r="R423" s="1" t="s">
        <v>14196</v>
      </c>
      <c r="S423" s="1" t="s">
        <v>421</v>
      </c>
      <c r="T423" s="1"/>
      <c r="U423" s="1"/>
      <c r="V423" s="1" t="s">
        <v>14206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7073</v>
      </c>
      <c r="H424" s="1" t="s">
        <v>8661</v>
      </c>
      <c r="I424" s="1" t="s">
        <v>10280</v>
      </c>
      <c r="J424" s="1"/>
      <c r="K424" s="1" t="s">
        <v>18614</v>
      </c>
      <c r="L424" s="1" t="s">
        <v>422</v>
      </c>
      <c r="M424" s="1" t="s">
        <v>11891</v>
      </c>
      <c r="N424" s="1" t="s">
        <v>13141</v>
      </c>
      <c r="O424" s="1" t="s">
        <v>422</v>
      </c>
      <c r="P424" s="1" t="s">
        <v>18710</v>
      </c>
      <c r="Q424" s="1" t="s">
        <v>18710</v>
      </c>
      <c r="R424" s="1" t="s">
        <v>14196</v>
      </c>
      <c r="S424" s="1" t="s">
        <v>422</v>
      </c>
      <c r="T424" s="1"/>
      <c r="U424" s="1"/>
      <c r="V424" s="1" t="s">
        <v>14206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14574</v>
      </c>
      <c r="F425" s="1" t="s">
        <v>15690</v>
      </c>
      <c r="G425" s="1" t="s">
        <v>16779</v>
      </c>
      <c r="H425" s="1" t="s">
        <v>17862</v>
      </c>
      <c r="I425" s="1" t="s">
        <v>10281</v>
      </c>
      <c r="J425" s="1"/>
      <c r="K425" s="1" t="s">
        <v>18614</v>
      </c>
      <c r="L425" s="1" t="s">
        <v>423</v>
      </c>
      <c r="M425" s="1" t="s">
        <v>11892</v>
      </c>
      <c r="N425" s="1" t="s">
        <v>13141</v>
      </c>
      <c r="O425" s="1" t="s">
        <v>423</v>
      </c>
      <c r="P425" s="1" t="s">
        <v>18710</v>
      </c>
      <c r="Q425" s="1" t="s">
        <v>18710</v>
      </c>
      <c r="R425" s="1" t="s">
        <v>14196</v>
      </c>
      <c r="S425" s="1" t="s">
        <v>423</v>
      </c>
      <c r="T425" s="1"/>
      <c r="U425" s="1"/>
      <c r="V425" s="1" t="s">
        <v>14206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14575</v>
      </c>
      <c r="F426" s="1" t="s">
        <v>15691</v>
      </c>
      <c r="G426" s="1" t="s">
        <v>16780</v>
      </c>
      <c r="H426" s="1" t="s">
        <v>17859</v>
      </c>
      <c r="I426" s="1" t="s">
        <v>10282</v>
      </c>
      <c r="J426" s="1"/>
      <c r="K426" s="1" t="s">
        <v>18614</v>
      </c>
      <c r="L426" s="1" t="s">
        <v>424</v>
      </c>
      <c r="M426" s="1" t="s">
        <v>11893</v>
      </c>
      <c r="N426" s="1" t="s">
        <v>13141</v>
      </c>
      <c r="O426" s="1" t="s">
        <v>424</v>
      </c>
      <c r="P426" s="1" t="s">
        <v>18710</v>
      </c>
      <c r="Q426" s="1" t="s">
        <v>18710</v>
      </c>
      <c r="R426" s="1" t="s">
        <v>14196</v>
      </c>
      <c r="S426" s="1" t="s">
        <v>424</v>
      </c>
      <c r="T426" s="1"/>
      <c r="U426" s="1"/>
      <c r="V426" s="1" t="s">
        <v>14206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14576</v>
      </c>
      <c r="F427" s="1" t="s">
        <v>15692</v>
      </c>
      <c r="G427" s="1" t="s">
        <v>16781</v>
      </c>
      <c r="H427" s="1" t="s">
        <v>17863</v>
      </c>
      <c r="I427" s="1" t="s">
        <v>10283</v>
      </c>
      <c r="J427" s="1"/>
      <c r="K427" s="1" t="s">
        <v>18614</v>
      </c>
      <c r="L427" s="1" t="s">
        <v>425</v>
      </c>
      <c r="M427" s="1" t="s">
        <v>11894</v>
      </c>
      <c r="N427" s="1" t="s">
        <v>13141</v>
      </c>
      <c r="O427" s="1" t="s">
        <v>425</v>
      </c>
      <c r="P427" s="1" t="s">
        <v>18711</v>
      </c>
      <c r="Q427" s="1" t="s">
        <v>19220</v>
      </c>
      <c r="R427" s="1" t="s">
        <v>14196</v>
      </c>
      <c r="S427" s="1" t="s">
        <v>425</v>
      </c>
      <c r="T427" s="1" t="s">
        <v>19857</v>
      </c>
      <c r="U427" s="1"/>
      <c r="V427" s="1" t="s">
        <v>14206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14577</v>
      </c>
      <c r="F428" s="1" t="s">
        <v>15693</v>
      </c>
      <c r="G428" s="1" t="s">
        <v>16782</v>
      </c>
      <c r="H428" s="1" t="s">
        <v>17864</v>
      </c>
      <c r="I428" s="1" t="s">
        <v>10284</v>
      </c>
      <c r="J428" s="1"/>
      <c r="K428" s="1" t="s">
        <v>18614</v>
      </c>
      <c r="L428" s="1" t="s">
        <v>426</v>
      </c>
      <c r="M428" s="1" t="s">
        <v>11895</v>
      </c>
      <c r="N428" s="1" t="s">
        <v>13141</v>
      </c>
      <c r="O428" s="1" t="s">
        <v>426</v>
      </c>
      <c r="P428" s="1" t="s">
        <v>18711</v>
      </c>
      <c r="Q428" s="1" t="s">
        <v>19221</v>
      </c>
      <c r="R428" s="1" t="s">
        <v>14196</v>
      </c>
      <c r="S428" s="1" t="s">
        <v>426</v>
      </c>
      <c r="T428" s="1"/>
      <c r="U428" s="1"/>
      <c r="V428" s="1" t="s">
        <v>14206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14578</v>
      </c>
      <c r="F429" s="1" t="s">
        <v>15694</v>
      </c>
      <c r="G429" s="1" t="s">
        <v>16783</v>
      </c>
      <c r="H429" s="1" t="s">
        <v>17865</v>
      </c>
      <c r="I429" s="1" t="s">
        <v>10285</v>
      </c>
      <c r="J429" s="1"/>
      <c r="K429" s="1" t="s">
        <v>18614</v>
      </c>
      <c r="L429" s="1" t="s">
        <v>427</v>
      </c>
      <c r="M429" s="1" t="s">
        <v>11896</v>
      </c>
      <c r="N429" s="1" t="s">
        <v>13141</v>
      </c>
      <c r="O429" s="1" t="s">
        <v>427</v>
      </c>
      <c r="P429" s="1" t="s">
        <v>18711</v>
      </c>
      <c r="Q429" s="1" t="s">
        <v>19222</v>
      </c>
      <c r="R429" s="1" t="s">
        <v>14196</v>
      </c>
      <c r="S429" s="1" t="s">
        <v>427</v>
      </c>
      <c r="T429" s="1"/>
      <c r="U429" s="1"/>
      <c r="V429" s="1" t="s">
        <v>14206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14579</v>
      </c>
      <c r="F430" s="1" t="s">
        <v>15695</v>
      </c>
      <c r="G430" s="1" t="s">
        <v>16784</v>
      </c>
      <c r="H430" s="1" t="s">
        <v>17866</v>
      </c>
      <c r="I430" s="1" t="s">
        <v>10286</v>
      </c>
      <c r="J430" s="1"/>
      <c r="K430" s="1" t="s">
        <v>18614</v>
      </c>
      <c r="L430" s="1" t="s">
        <v>428</v>
      </c>
      <c r="M430" s="1" t="s">
        <v>11897</v>
      </c>
      <c r="N430" s="1" t="s">
        <v>13141</v>
      </c>
      <c r="O430" s="1" t="s">
        <v>428</v>
      </c>
      <c r="P430" s="1" t="s">
        <v>18712</v>
      </c>
      <c r="Q430" s="1" t="s">
        <v>18712</v>
      </c>
      <c r="R430" s="1" t="s">
        <v>14196</v>
      </c>
      <c r="S430" s="1" t="s">
        <v>428</v>
      </c>
      <c r="T430" s="1"/>
      <c r="U430" s="1" t="s">
        <v>20058</v>
      </c>
      <c r="V430" s="1" t="s">
        <v>14206</v>
      </c>
      <c r="W430" s="1" t="s">
        <v>428</v>
      </c>
      <c r="X430" s="1"/>
      <c r="Y430" t="s">
        <v>20326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14580</v>
      </c>
      <c r="F431" s="1" t="s">
        <v>15696</v>
      </c>
      <c r="G431" s="1" t="s">
        <v>16785</v>
      </c>
      <c r="H431" s="1" t="s">
        <v>17867</v>
      </c>
      <c r="I431" s="1" t="s">
        <v>10287</v>
      </c>
      <c r="J431" s="1"/>
      <c r="K431" s="1" t="s">
        <v>18614</v>
      </c>
      <c r="L431" s="1" t="s">
        <v>429</v>
      </c>
      <c r="M431" s="1" t="s">
        <v>11898</v>
      </c>
      <c r="N431" s="1" t="s">
        <v>13141</v>
      </c>
      <c r="O431" s="1" t="s">
        <v>429</v>
      </c>
      <c r="P431" s="1" t="s">
        <v>18712</v>
      </c>
      <c r="Q431" s="1" t="s">
        <v>18712</v>
      </c>
      <c r="R431" s="1" t="s">
        <v>14196</v>
      </c>
      <c r="S431" s="1" t="s">
        <v>429</v>
      </c>
      <c r="T431" s="1"/>
      <c r="U431" s="1"/>
      <c r="V431" s="1" t="s">
        <v>14206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14581</v>
      </c>
      <c r="F432" s="1" t="s">
        <v>15697</v>
      </c>
      <c r="G432" s="1" t="s">
        <v>16786</v>
      </c>
      <c r="H432" s="1" t="s">
        <v>17868</v>
      </c>
      <c r="I432" s="1" t="s">
        <v>10288</v>
      </c>
      <c r="J432" s="1"/>
      <c r="K432" s="1" t="s">
        <v>18614</v>
      </c>
      <c r="L432" s="1" t="s">
        <v>430</v>
      </c>
      <c r="M432" s="1" t="s">
        <v>11899</v>
      </c>
      <c r="N432" s="1" t="s">
        <v>13141</v>
      </c>
      <c r="O432" s="1" t="s">
        <v>430</v>
      </c>
      <c r="P432" s="1" t="s">
        <v>18713</v>
      </c>
      <c r="Q432" s="1" t="s">
        <v>19223</v>
      </c>
      <c r="R432" s="1" t="s">
        <v>14196</v>
      </c>
      <c r="S432" s="1" t="s">
        <v>430</v>
      </c>
      <c r="T432" s="1" t="s">
        <v>19858</v>
      </c>
      <c r="U432" s="1"/>
      <c r="V432" s="1" t="s">
        <v>14206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14582</v>
      </c>
      <c r="F433" s="1" t="s">
        <v>15698</v>
      </c>
      <c r="G433" s="1" t="s">
        <v>16787</v>
      </c>
      <c r="H433" s="1" t="s">
        <v>17869</v>
      </c>
      <c r="I433" s="1" t="s">
        <v>10289</v>
      </c>
      <c r="J433" s="1"/>
      <c r="K433" s="1" t="s">
        <v>18614</v>
      </c>
      <c r="L433" s="1" t="s">
        <v>431</v>
      </c>
      <c r="M433" s="1" t="s">
        <v>11900</v>
      </c>
      <c r="N433" s="1" t="s">
        <v>13141</v>
      </c>
      <c r="O433" s="1" t="s">
        <v>431</v>
      </c>
      <c r="P433" s="1" t="s">
        <v>18714</v>
      </c>
      <c r="Q433" s="1" t="s">
        <v>18714</v>
      </c>
      <c r="R433" s="1" t="s">
        <v>14196</v>
      </c>
      <c r="S433" s="1" t="s">
        <v>431</v>
      </c>
      <c r="T433" s="1"/>
      <c r="U433" s="1" t="s">
        <v>20059</v>
      </c>
      <c r="V433" s="1" t="s">
        <v>14206</v>
      </c>
      <c r="W433" s="1" t="s">
        <v>431</v>
      </c>
      <c r="X433" s="1"/>
      <c r="Y433" t="s">
        <v>20327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7083</v>
      </c>
      <c r="H434" s="1" t="s">
        <v>8670</v>
      </c>
      <c r="I434" s="1" t="s">
        <v>10290</v>
      </c>
      <c r="J434" s="1"/>
      <c r="K434" s="1" t="s">
        <v>18614</v>
      </c>
      <c r="L434" s="1" t="s">
        <v>432</v>
      </c>
      <c r="M434" s="1" t="s">
        <v>11901</v>
      </c>
      <c r="N434" s="1" t="s">
        <v>13141</v>
      </c>
      <c r="O434" s="1" t="s">
        <v>432</v>
      </c>
      <c r="P434" s="1" t="s">
        <v>18714</v>
      </c>
      <c r="Q434" s="1" t="s">
        <v>18714</v>
      </c>
      <c r="R434" s="1" t="s">
        <v>14196</v>
      </c>
      <c r="S434" s="1" t="s">
        <v>432</v>
      </c>
      <c r="T434" s="1"/>
      <c r="U434" s="1"/>
      <c r="V434" s="1" t="s">
        <v>14206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14583</v>
      </c>
      <c r="F435" s="1" t="s">
        <v>15699</v>
      </c>
      <c r="G435" s="1" t="s">
        <v>16788</v>
      </c>
      <c r="H435" s="1" t="s">
        <v>17870</v>
      </c>
      <c r="I435" s="1" t="s">
        <v>10291</v>
      </c>
      <c r="J435" s="1"/>
      <c r="K435" s="1" t="s">
        <v>18614</v>
      </c>
      <c r="L435" s="1" t="s">
        <v>433</v>
      </c>
      <c r="M435" s="1" t="s">
        <v>11902</v>
      </c>
      <c r="N435" s="1" t="s">
        <v>13141</v>
      </c>
      <c r="O435" s="1" t="s">
        <v>433</v>
      </c>
      <c r="P435" s="1" t="s">
        <v>18714</v>
      </c>
      <c r="Q435" s="1" t="s">
        <v>18714</v>
      </c>
      <c r="R435" s="1" t="s">
        <v>14196</v>
      </c>
      <c r="S435" s="1" t="s">
        <v>433</v>
      </c>
      <c r="T435" s="1"/>
      <c r="U435" s="1"/>
      <c r="V435" s="1" t="s">
        <v>14206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14584</v>
      </c>
      <c r="F436" s="1" t="s">
        <v>15700</v>
      </c>
      <c r="G436" s="1" t="s">
        <v>16789</v>
      </c>
      <c r="H436" s="1" t="s">
        <v>17871</v>
      </c>
      <c r="I436" s="1" t="s">
        <v>10292</v>
      </c>
      <c r="J436" s="1"/>
      <c r="K436" s="1" t="s">
        <v>18614</v>
      </c>
      <c r="L436" s="1" t="s">
        <v>434</v>
      </c>
      <c r="M436" s="1" t="s">
        <v>11903</v>
      </c>
      <c r="N436" s="1" t="s">
        <v>13141</v>
      </c>
      <c r="O436" s="1" t="s">
        <v>434</v>
      </c>
      <c r="P436" s="1" t="s">
        <v>18714</v>
      </c>
      <c r="Q436" s="1" t="s">
        <v>18714</v>
      </c>
      <c r="R436" s="1" t="s">
        <v>14196</v>
      </c>
      <c r="S436" s="1" t="s">
        <v>434</v>
      </c>
      <c r="T436" s="1"/>
      <c r="U436" s="1"/>
      <c r="V436" s="1" t="s">
        <v>14206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14585</v>
      </c>
      <c r="F437" s="1" t="s">
        <v>15701</v>
      </c>
      <c r="G437" s="1" t="s">
        <v>16790</v>
      </c>
      <c r="H437" s="1" t="s">
        <v>17872</v>
      </c>
      <c r="I437" s="1" t="s">
        <v>10293</v>
      </c>
      <c r="J437" s="1"/>
      <c r="K437" s="1" t="s">
        <v>18614</v>
      </c>
      <c r="L437" s="1" t="s">
        <v>435</v>
      </c>
      <c r="M437" s="1" t="s">
        <v>11904</v>
      </c>
      <c r="N437" s="1" t="s">
        <v>13141</v>
      </c>
      <c r="O437" s="1" t="s">
        <v>435</v>
      </c>
      <c r="P437" s="1" t="s">
        <v>18714</v>
      </c>
      <c r="Q437" s="1" t="s">
        <v>18714</v>
      </c>
      <c r="R437" s="1" t="s">
        <v>14196</v>
      </c>
      <c r="S437" s="1" t="s">
        <v>435</v>
      </c>
      <c r="T437" s="1"/>
      <c r="U437" s="1"/>
      <c r="V437" s="1" t="s">
        <v>14206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14586</v>
      </c>
      <c r="F438" s="1" t="s">
        <v>15702</v>
      </c>
      <c r="G438" s="1" t="s">
        <v>16791</v>
      </c>
      <c r="H438" s="1" t="s">
        <v>17873</v>
      </c>
      <c r="I438" s="1" t="s">
        <v>10294</v>
      </c>
      <c r="J438" s="1"/>
      <c r="K438" s="1" t="s">
        <v>18614</v>
      </c>
      <c r="L438" s="1" t="s">
        <v>436</v>
      </c>
      <c r="M438" s="1" t="s">
        <v>11905</v>
      </c>
      <c r="N438" s="1" t="s">
        <v>13141</v>
      </c>
      <c r="O438" s="1" t="s">
        <v>436</v>
      </c>
      <c r="P438" s="1" t="s">
        <v>18715</v>
      </c>
      <c r="Q438" s="1" t="s">
        <v>19224</v>
      </c>
      <c r="R438" s="1" t="s">
        <v>14196</v>
      </c>
      <c r="S438" s="1" t="s">
        <v>436</v>
      </c>
      <c r="T438" s="1" t="s">
        <v>19859</v>
      </c>
      <c r="U438" s="1"/>
      <c r="V438" s="1" t="s">
        <v>14206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3824</v>
      </c>
      <c r="H439" s="1" t="s">
        <v>8675</v>
      </c>
      <c r="I439" s="1" t="s">
        <v>10295</v>
      </c>
      <c r="J439" s="1"/>
      <c r="K439" s="1" t="s">
        <v>18614</v>
      </c>
      <c r="L439" s="1" t="s">
        <v>437</v>
      </c>
      <c r="M439" s="1" t="s">
        <v>11906</v>
      </c>
      <c r="N439" s="1" t="s">
        <v>13141</v>
      </c>
      <c r="O439" s="1" t="s">
        <v>437</v>
      </c>
      <c r="P439" s="1" t="s">
        <v>18715</v>
      </c>
      <c r="Q439" s="1" t="s">
        <v>19225</v>
      </c>
      <c r="R439" s="1" t="s">
        <v>14196</v>
      </c>
      <c r="S439" s="1" t="s">
        <v>437</v>
      </c>
      <c r="T439" s="1"/>
      <c r="U439" s="1"/>
      <c r="V439" s="1" t="s">
        <v>14206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14587</v>
      </c>
      <c r="F440" s="1" t="s">
        <v>15703</v>
      </c>
      <c r="G440" s="1" t="s">
        <v>14587</v>
      </c>
      <c r="H440" s="1" t="s">
        <v>17874</v>
      </c>
      <c r="I440" s="1" t="s">
        <v>10296</v>
      </c>
      <c r="J440" s="1"/>
      <c r="K440" s="1" t="s">
        <v>18614</v>
      </c>
      <c r="L440" s="1" t="s">
        <v>438</v>
      </c>
      <c r="M440" s="1" t="s">
        <v>11907</v>
      </c>
      <c r="N440" s="1" t="s">
        <v>13141</v>
      </c>
      <c r="O440" s="1" t="s">
        <v>438</v>
      </c>
      <c r="P440" s="1" t="s">
        <v>18715</v>
      </c>
      <c r="Q440" s="1" t="s">
        <v>19226</v>
      </c>
      <c r="R440" s="1" t="s">
        <v>14196</v>
      </c>
      <c r="S440" s="1" t="s">
        <v>438</v>
      </c>
      <c r="T440" s="1"/>
      <c r="U440" s="1"/>
      <c r="V440" s="1" t="s">
        <v>14206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7088</v>
      </c>
      <c r="H441" s="1" t="s">
        <v>8677</v>
      </c>
      <c r="I441" s="1" t="s">
        <v>10297</v>
      </c>
      <c r="J441" s="1"/>
      <c r="K441" s="1" t="s">
        <v>18614</v>
      </c>
      <c r="L441" s="1" t="s">
        <v>439</v>
      </c>
      <c r="M441" s="1" t="s">
        <v>11908</v>
      </c>
      <c r="N441" s="1" t="s">
        <v>13141</v>
      </c>
      <c r="O441" s="1" t="s">
        <v>439</v>
      </c>
      <c r="P441" s="1" t="s">
        <v>18715</v>
      </c>
      <c r="Q441" s="1" t="s">
        <v>19227</v>
      </c>
      <c r="R441" s="1" t="s">
        <v>14196</v>
      </c>
      <c r="S441" s="1" t="s">
        <v>439</v>
      </c>
      <c r="T441" s="1"/>
      <c r="U441" s="1"/>
      <c r="V441" s="1" t="s">
        <v>14206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7089</v>
      </c>
      <c r="H442" s="1" t="s">
        <v>8678</v>
      </c>
      <c r="I442" s="1" t="s">
        <v>10298</v>
      </c>
      <c r="J442" s="1"/>
      <c r="K442" s="1" t="s">
        <v>18614</v>
      </c>
      <c r="L442" s="1" t="s">
        <v>440</v>
      </c>
      <c r="M442" s="1" t="s">
        <v>11909</v>
      </c>
      <c r="N442" s="1" t="s">
        <v>13141</v>
      </c>
      <c r="O442" s="1" t="s">
        <v>440</v>
      </c>
      <c r="P442" s="1" t="s">
        <v>18715</v>
      </c>
      <c r="Q442" s="1" t="s">
        <v>19228</v>
      </c>
      <c r="R442" s="1" t="s">
        <v>14196</v>
      </c>
      <c r="S442" s="1" t="s">
        <v>440</v>
      </c>
      <c r="T442" s="1"/>
      <c r="U442" s="1"/>
      <c r="V442" s="1" t="s">
        <v>14206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14588</v>
      </c>
      <c r="F443" s="1" t="s">
        <v>15704</v>
      </c>
      <c r="G443" s="1" t="s">
        <v>16792</v>
      </c>
      <c r="H443" s="1" t="s">
        <v>17875</v>
      </c>
      <c r="I443" s="1" t="s">
        <v>10299</v>
      </c>
      <c r="J443" s="1"/>
      <c r="K443" s="1" t="s">
        <v>18614</v>
      </c>
      <c r="L443" s="1" t="s">
        <v>441</v>
      </c>
      <c r="M443" s="1" t="s">
        <v>11910</v>
      </c>
      <c r="N443" s="1" t="s">
        <v>13141</v>
      </c>
      <c r="O443" s="1" t="s">
        <v>441</v>
      </c>
      <c r="P443" s="1" t="s">
        <v>18715</v>
      </c>
      <c r="Q443" s="1" t="s">
        <v>19229</v>
      </c>
      <c r="R443" s="1" t="s">
        <v>14196</v>
      </c>
      <c r="S443" s="1" t="s">
        <v>441</v>
      </c>
      <c r="T443" s="1"/>
      <c r="U443" s="1"/>
      <c r="V443" s="1" t="s">
        <v>14206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14589</v>
      </c>
      <c r="F444" s="1" t="s">
        <v>15705</v>
      </c>
      <c r="G444" s="1" t="s">
        <v>16793</v>
      </c>
      <c r="H444" s="1" t="s">
        <v>17876</v>
      </c>
      <c r="I444" s="1" t="s">
        <v>10300</v>
      </c>
      <c r="J444" s="1"/>
      <c r="K444" s="1" t="s">
        <v>18614</v>
      </c>
      <c r="L444" s="1" t="s">
        <v>442</v>
      </c>
      <c r="M444" s="1" t="s">
        <v>11911</v>
      </c>
      <c r="N444" s="1" t="s">
        <v>13141</v>
      </c>
      <c r="O444" s="1" t="s">
        <v>442</v>
      </c>
      <c r="P444" s="1" t="s">
        <v>18715</v>
      </c>
      <c r="Q444" s="1" t="s">
        <v>19230</v>
      </c>
      <c r="R444" s="1" t="s">
        <v>14196</v>
      </c>
      <c r="S444" s="1" t="s">
        <v>442</v>
      </c>
      <c r="T444" s="1"/>
      <c r="U444" s="1"/>
      <c r="V444" s="1" t="s">
        <v>14206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14590</v>
      </c>
      <c r="F445" s="1" t="s">
        <v>15706</v>
      </c>
      <c r="G445" s="1" t="s">
        <v>16794</v>
      </c>
      <c r="H445" s="1" t="s">
        <v>17877</v>
      </c>
      <c r="I445" s="1" t="s">
        <v>10301</v>
      </c>
      <c r="J445" s="1"/>
      <c r="K445" s="1" t="s">
        <v>18614</v>
      </c>
      <c r="L445" s="1" t="s">
        <v>443</v>
      </c>
      <c r="M445" s="1" t="s">
        <v>11912</v>
      </c>
      <c r="N445" s="1" t="s">
        <v>13141</v>
      </c>
      <c r="O445" s="1" t="s">
        <v>443</v>
      </c>
      <c r="P445" s="1" t="s">
        <v>18716</v>
      </c>
      <c r="Q445" s="1" t="s">
        <v>18716</v>
      </c>
      <c r="R445" s="1" t="s">
        <v>14196</v>
      </c>
      <c r="S445" s="1" t="s">
        <v>443</v>
      </c>
      <c r="T445" s="1"/>
      <c r="U445" s="1" t="s">
        <v>20060</v>
      </c>
      <c r="V445" s="1" t="s">
        <v>14206</v>
      </c>
      <c r="W445" s="1" t="s">
        <v>443</v>
      </c>
      <c r="X445" s="1" t="s">
        <v>20232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7093</v>
      </c>
      <c r="H446" s="1" t="s">
        <v>8682</v>
      </c>
      <c r="I446" s="1" t="s">
        <v>10302</v>
      </c>
      <c r="J446" s="1"/>
      <c r="K446" s="1" t="s">
        <v>18614</v>
      </c>
      <c r="L446" s="1" t="s">
        <v>444</v>
      </c>
      <c r="M446" s="1" t="s">
        <v>11913</v>
      </c>
      <c r="N446" s="1" t="s">
        <v>13141</v>
      </c>
      <c r="O446" s="1" t="s">
        <v>444</v>
      </c>
      <c r="P446" s="1" t="s">
        <v>18716</v>
      </c>
      <c r="Q446" s="1" t="s">
        <v>18716</v>
      </c>
      <c r="R446" s="1" t="s">
        <v>14196</v>
      </c>
      <c r="S446" s="1" t="s">
        <v>444</v>
      </c>
      <c r="T446" s="1"/>
      <c r="U446" s="1"/>
      <c r="V446" s="1" t="s">
        <v>14206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14591</v>
      </c>
      <c r="F447" s="1" t="s">
        <v>15707</v>
      </c>
      <c r="G447" s="1" t="s">
        <v>16795</v>
      </c>
      <c r="H447" s="1" t="s">
        <v>17875</v>
      </c>
      <c r="I447" s="1" t="s">
        <v>10303</v>
      </c>
      <c r="J447" s="1"/>
      <c r="K447" s="1" t="s">
        <v>18614</v>
      </c>
      <c r="L447" s="1" t="s">
        <v>445</v>
      </c>
      <c r="M447" s="1" t="s">
        <v>11914</v>
      </c>
      <c r="N447" s="1" t="s">
        <v>13141</v>
      </c>
      <c r="O447" s="1" t="s">
        <v>445</v>
      </c>
      <c r="P447" s="1" t="s">
        <v>18716</v>
      </c>
      <c r="Q447" s="1" t="s">
        <v>18716</v>
      </c>
      <c r="R447" s="1" t="s">
        <v>14196</v>
      </c>
      <c r="S447" s="1" t="s">
        <v>445</v>
      </c>
      <c r="T447" s="1"/>
      <c r="U447" s="1"/>
      <c r="V447" s="1" t="s">
        <v>14206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14592</v>
      </c>
      <c r="F448" s="1" t="s">
        <v>15708</v>
      </c>
      <c r="G448" s="1" t="s">
        <v>16796</v>
      </c>
      <c r="H448" s="1" t="s">
        <v>17878</v>
      </c>
      <c r="I448" s="1" t="s">
        <v>10304</v>
      </c>
      <c r="J448" s="1"/>
      <c r="K448" s="1" t="s">
        <v>18614</v>
      </c>
      <c r="L448" s="1" t="s">
        <v>446</v>
      </c>
      <c r="M448" s="1" t="s">
        <v>11915</v>
      </c>
      <c r="N448" s="1" t="s">
        <v>13141</v>
      </c>
      <c r="O448" s="1" t="s">
        <v>446</v>
      </c>
      <c r="P448" s="1" t="s">
        <v>18717</v>
      </c>
      <c r="Q448" s="1" t="s">
        <v>19231</v>
      </c>
      <c r="R448" s="1" t="s">
        <v>14196</v>
      </c>
      <c r="S448" s="1" t="s">
        <v>446</v>
      </c>
      <c r="T448" s="1" t="s">
        <v>19860</v>
      </c>
      <c r="U448" s="1"/>
      <c r="V448" s="1" t="s">
        <v>14206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14593</v>
      </c>
      <c r="F449" s="1" t="s">
        <v>15709</v>
      </c>
      <c r="G449" s="1" t="s">
        <v>14593</v>
      </c>
      <c r="H449" s="1" t="s">
        <v>17879</v>
      </c>
      <c r="I449" s="1" t="s">
        <v>10305</v>
      </c>
      <c r="J449" s="1"/>
      <c r="K449" s="1" t="s">
        <v>18614</v>
      </c>
      <c r="L449" s="1" t="s">
        <v>447</v>
      </c>
      <c r="M449" s="1" t="s">
        <v>11916</v>
      </c>
      <c r="N449" s="1" t="s">
        <v>13141</v>
      </c>
      <c r="O449" s="1" t="s">
        <v>447</v>
      </c>
      <c r="P449" s="1" t="s">
        <v>18718</v>
      </c>
      <c r="Q449" s="1" t="s">
        <v>18718</v>
      </c>
      <c r="R449" s="1" t="s">
        <v>14196</v>
      </c>
      <c r="S449" s="1" t="s">
        <v>447</v>
      </c>
      <c r="T449" s="1"/>
      <c r="U449" s="1" t="s">
        <v>20061</v>
      </c>
      <c r="V449" s="1" t="s">
        <v>14206</v>
      </c>
      <c r="W449" s="1" t="s">
        <v>447</v>
      </c>
      <c r="X449" s="1"/>
      <c r="Y449" t="s">
        <v>20328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14594</v>
      </c>
      <c r="F450" s="1" t="s">
        <v>15710</v>
      </c>
      <c r="G450" s="1" t="s">
        <v>16797</v>
      </c>
      <c r="H450" s="1" t="s">
        <v>17880</v>
      </c>
      <c r="I450" s="1" t="s">
        <v>10306</v>
      </c>
      <c r="J450" s="1"/>
      <c r="K450" s="1" t="s">
        <v>18614</v>
      </c>
      <c r="L450" s="1" t="s">
        <v>448</v>
      </c>
      <c r="M450" s="1" t="s">
        <v>11917</v>
      </c>
      <c r="N450" s="1" t="s">
        <v>13141</v>
      </c>
      <c r="O450" s="1" t="s">
        <v>448</v>
      </c>
      <c r="P450" s="1" t="s">
        <v>18718</v>
      </c>
      <c r="Q450" s="1" t="s">
        <v>18718</v>
      </c>
      <c r="R450" s="1" t="s">
        <v>14196</v>
      </c>
      <c r="S450" s="1" t="s">
        <v>448</v>
      </c>
      <c r="T450" s="1"/>
      <c r="U450" s="1"/>
      <c r="V450" s="1" t="s">
        <v>14206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14595</v>
      </c>
      <c r="F451" s="1" t="s">
        <v>14595</v>
      </c>
      <c r="G451" s="1" t="s">
        <v>16798</v>
      </c>
      <c r="H451" s="1" t="s">
        <v>17881</v>
      </c>
      <c r="I451" s="1" t="s">
        <v>10307</v>
      </c>
      <c r="J451" s="1"/>
      <c r="K451" s="1" t="s">
        <v>18614</v>
      </c>
      <c r="L451" s="1" t="s">
        <v>449</v>
      </c>
      <c r="M451" s="1" t="s">
        <v>11918</v>
      </c>
      <c r="N451" s="1" t="s">
        <v>13141</v>
      </c>
      <c r="O451" s="1" t="s">
        <v>449</v>
      </c>
      <c r="P451" s="1" t="s">
        <v>18718</v>
      </c>
      <c r="Q451" s="1" t="s">
        <v>18718</v>
      </c>
      <c r="R451" s="1" t="s">
        <v>14196</v>
      </c>
      <c r="S451" s="1" t="s">
        <v>449</v>
      </c>
      <c r="T451" s="1"/>
      <c r="U451" s="1"/>
      <c r="V451" s="1" t="s">
        <v>14206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14596</v>
      </c>
      <c r="F452" s="1" t="s">
        <v>15711</v>
      </c>
      <c r="G452" s="1" t="s">
        <v>16799</v>
      </c>
      <c r="H452" s="1" t="s">
        <v>17882</v>
      </c>
      <c r="I452" s="1" t="s">
        <v>10308</v>
      </c>
      <c r="J452" s="1"/>
      <c r="K452" s="1" t="s">
        <v>18614</v>
      </c>
      <c r="L452" s="1" t="s">
        <v>450</v>
      </c>
      <c r="M452" s="1" t="s">
        <v>11919</v>
      </c>
      <c r="N452" s="1" t="s">
        <v>13141</v>
      </c>
      <c r="O452" s="1" t="s">
        <v>450</v>
      </c>
      <c r="P452" s="1" t="s">
        <v>18718</v>
      </c>
      <c r="Q452" s="1" t="s">
        <v>18718</v>
      </c>
      <c r="R452" s="1" t="s">
        <v>14196</v>
      </c>
      <c r="S452" s="1" t="s">
        <v>450</v>
      </c>
      <c r="T452" s="1"/>
      <c r="U452" s="1"/>
      <c r="V452" s="1" t="s">
        <v>14206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7099</v>
      </c>
      <c r="H453" s="1" t="s">
        <v>8688</v>
      </c>
      <c r="I453" s="1" t="s">
        <v>10309</v>
      </c>
      <c r="J453" s="1"/>
      <c r="K453" s="1" t="s">
        <v>18614</v>
      </c>
      <c r="L453" s="1" t="s">
        <v>451</v>
      </c>
      <c r="M453" s="1" t="s">
        <v>11920</v>
      </c>
      <c r="N453" s="1" t="s">
        <v>13141</v>
      </c>
      <c r="O453" s="1" t="s">
        <v>451</v>
      </c>
      <c r="P453" s="1" t="s">
        <v>18718</v>
      </c>
      <c r="Q453" s="1" t="s">
        <v>18718</v>
      </c>
      <c r="R453" s="1" t="s">
        <v>14196</v>
      </c>
      <c r="S453" s="1" t="s">
        <v>451</v>
      </c>
      <c r="T453" s="1"/>
      <c r="U453" s="1"/>
      <c r="V453" s="1" t="s">
        <v>14206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7100</v>
      </c>
      <c r="H454" s="1" t="s">
        <v>8689</v>
      </c>
      <c r="I454" s="1" t="s">
        <v>10310</v>
      </c>
      <c r="J454" s="1"/>
      <c r="K454" s="1" t="s">
        <v>18614</v>
      </c>
      <c r="L454" s="1" t="s">
        <v>452</v>
      </c>
      <c r="M454" s="1" t="s">
        <v>11921</v>
      </c>
      <c r="N454" s="1" t="s">
        <v>13141</v>
      </c>
      <c r="O454" s="1" t="s">
        <v>452</v>
      </c>
      <c r="P454" s="1" t="s">
        <v>18718</v>
      </c>
      <c r="Q454" s="1" t="s">
        <v>18718</v>
      </c>
      <c r="R454" s="1" t="s">
        <v>14196</v>
      </c>
      <c r="S454" s="1" t="s">
        <v>452</v>
      </c>
      <c r="T454" s="1"/>
      <c r="U454" s="1"/>
      <c r="V454" s="1" t="s">
        <v>14206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7101</v>
      </c>
      <c r="H455" s="1" t="s">
        <v>8690</v>
      </c>
      <c r="I455" s="1" t="s">
        <v>10311</v>
      </c>
      <c r="J455" s="1"/>
      <c r="K455" s="1" t="s">
        <v>18614</v>
      </c>
      <c r="L455" s="1" t="s">
        <v>453</v>
      </c>
      <c r="M455" s="1" t="s">
        <v>11922</v>
      </c>
      <c r="N455" s="1" t="s">
        <v>13141</v>
      </c>
      <c r="O455" s="1" t="s">
        <v>453</v>
      </c>
      <c r="P455" s="1" t="s">
        <v>18719</v>
      </c>
      <c r="Q455" s="1" t="s">
        <v>19232</v>
      </c>
      <c r="R455" s="1" t="s">
        <v>14196</v>
      </c>
      <c r="S455" s="1" t="s">
        <v>453</v>
      </c>
      <c r="T455" s="1" t="s">
        <v>19861</v>
      </c>
      <c r="U455" s="1"/>
      <c r="V455" s="1" t="s">
        <v>14206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7102</v>
      </c>
      <c r="H456" s="1" t="s">
        <v>8691</v>
      </c>
      <c r="I456" s="1" t="s">
        <v>10312</v>
      </c>
      <c r="J456" s="1"/>
      <c r="K456" s="1" t="s">
        <v>18614</v>
      </c>
      <c r="L456" s="1" t="s">
        <v>454</v>
      </c>
      <c r="M456" s="1" t="s">
        <v>11923</v>
      </c>
      <c r="N456" s="1" t="s">
        <v>13141</v>
      </c>
      <c r="O456" s="1" t="s">
        <v>454</v>
      </c>
      <c r="P456" s="1" t="s">
        <v>18720</v>
      </c>
      <c r="Q456" s="1" t="s">
        <v>18720</v>
      </c>
      <c r="R456" s="1" t="s">
        <v>14196</v>
      </c>
      <c r="S456" s="1" t="s">
        <v>454</v>
      </c>
      <c r="T456" s="1"/>
      <c r="U456" s="1" t="s">
        <v>20062</v>
      </c>
      <c r="V456" s="1" t="s">
        <v>14206</v>
      </c>
      <c r="W456" s="1" t="s">
        <v>454</v>
      </c>
      <c r="X456" s="1"/>
      <c r="Y456" t="s">
        <v>20329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7103</v>
      </c>
      <c r="H457" s="1" t="s">
        <v>8692</v>
      </c>
      <c r="I457" s="1" t="s">
        <v>10313</v>
      </c>
      <c r="J457" s="1"/>
      <c r="K457" s="1" t="s">
        <v>18614</v>
      </c>
      <c r="L457" s="1" t="s">
        <v>455</v>
      </c>
      <c r="M457" s="1" t="s">
        <v>11924</v>
      </c>
      <c r="N457" s="1" t="s">
        <v>13141</v>
      </c>
      <c r="O457" s="1" t="s">
        <v>455</v>
      </c>
      <c r="P457" s="1" t="s">
        <v>18720</v>
      </c>
      <c r="Q457" s="1" t="s">
        <v>18720</v>
      </c>
      <c r="R457" s="1" t="s">
        <v>14196</v>
      </c>
      <c r="S457" s="1" t="s">
        <v>455</v>
      </c>
      <c r="T457" s="1"/>
      <c r="U457" s="1"/>
      <c r="V457" s="1" t="s">
        <v>14206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7104</v>
      </c>
      <c r="H458" s="1" t="s">
        <v>8693</v>
      </c>
      <c r="I458" s="1" t="s">
        <v>10314</v>
      </c>
      <c r="J458" s="1"/>
      <c r="K458" s="1" t="s">
        <v>18614</v>
      </c>
      <c r="L458" s="1" t="s">
        <v>456</v>
      </c>
      <c r="M458" s="1" t="s">
        <v>11925</v>
      </c>
      <c r="N458" s="1" t="s">
        <v>13141</v>
      </c>
      <c r="O458" s="1" t="s">
        <v>456</v>
      </c>
      <c r="P458" s="1" t="s">
        <v>18720</v>
      </c>
      <c r="Q458" s="1" t="s">
        <v>18720</v>
      </c>
      <c r="R458" s="1" t="s">
        <v>14196</v>
      </c>
      <c r="S458" s="1" t="s">
        <v>456</v>
      </c>
      <c r="T458" s="1"/>
      <c r="U458" s="1"/>
      <c r="V458" s="1" t="s">
        <v>14206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7105</v>
      </c>
      <c r="H459" s="1" t="s">
        <v>8694</v>
      </c>
      <c r="I459" s="1" t="s">
        <v>10315</v>
      </c>
      <c r="J459" s="1"/>
      <c r="K459" s="1" t="s">
        <v>18614</v>
      </c>
      <c r="L459" s="1" t="s">
        <v>457</v>
      </c>
      <c r="M459" s="1" t="s">
        <v>11926</v>
      </c>
      <c r="N459" s="1" t="s">
        <v>13141</v>
      </c>
      <c r="O459" s="1" t="s">
        <v>457</v>
      </c>
      <c r="P459" s="1" t="s">
        <v>18720</v>
      </c>
      <c r="Q459" s="1" t="s">
        <v>18720</v>
      </c>
      <c r="R459" s="1" t="s">
        <v>14196</v>
      </c>
      <c r="S459" s="1" t="s">
        <v>457</v>
      </c>
      <c r="T459" s="1"/>
      <c r="U459" s="1"/>
      <c r="V459" s="1" t="s">
        <v>14206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7106</v>
      </c>
      <c r="H460" s="1" t="s">
        <v>8695</v>
      </c>
      <c r="I460" s="1" t="s">
        <v>10316</v>
      </c>
      <c r="J460" s="1"/>
      <c r="K460" s="1" t="s">
        <v>18614</v>
      </c>
      <c r="L460" s="1" t="s">
        <v>458</v>
      </c>
      <c r="M460" s="1" t="s">
        <v>11927</v>
      </c>
      <c r="N460" s="1" t="s">
        <v>13141</v>
      </c>
      <c r="O460" s="1" t="s">
        <v>458</v>
      </c>
      <c r="P460" s="1" t="s">
        <v>18720</v>
      </c>
      <c r="Q460" s="1" t="s">
        <v>18720</v>
      </c>
      <c r="R460" s="1" t="s">
        <v>14196</v>
      </c>
      <c r="S460" s="1" t="s">
        <v>458</v>
      </c>
      <c r="T460" s="1"/>
      <c r="U460" s="1"/>
      <c r="V460" s="1" t="s">
        <v>14206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14597</v>
      </c>
      <c r="F461" s="1" t="s">
        <v>15712</v>
      </c>
      <c r="G461" s="1" t="s">
        <v>16800</v>
      </c>
      <c r="H461" s="1" t="s">
        <v>17883</v>
      </c>
      <c r="I461" s="1" t="s">
        <v>10317</v>
      </c>
      <c r="J461" s="1"/>
      <c r="K461" s="1" t="s">
        <v>18614</v>
      </c>
      <c r="L461" s="1" t="s">
        <v>459</v>
      </c>
      <c r="M461" s="1" t="s">
        <v>11928</v>
      </c>
      <c r="N461" s="1" t="s">
        <v>13141</v>
      </c>
      <c r="O461" s="1" t="s">
        <v>459</v>
      </c>
      <c r="P461" s="1" t="s">
        <v>18720</v>
      </c>
      <c r="Q461" s="1" t="s">
        <v>18720</v>
      </c>
      <c r="R461" s="1" t="s">
        <v>14196</v>
      </c>
      <c r="S461" s="1" t="s">
        <v>459</v>
      </c>
      <c r="T461" s="1"/>
      <c r="U461" s="1"/>
      <c r="V461" s="1" t="s">
        <v>14206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14598</v>
      </c>
      <c r="F462" s="1" t="s">
        <v>15713</v>
      </c>
      <c r="G462" s="1" t="s">
        <v>16801</v>
      </c>
      <c r="H462" s="1" t="s">
        <v>17884</v>
      </c>
      <c r="I462" s="1" t="s">
        <v>10318</v>
      </c>
      <c r="J462" s="1"/>
      <c r="K462" s="1" t="s">
        <v>18614</v>
      </c>
      <c r="L462" s="1" t="s">
        <v>460</v>
      </c>
      <c r="M462" s="1" t="s">
        <v>11929</v>
      </c>
      <c r="N462" s="1" t="s">
        <v>13141</v>
      </c>
      <c r="O462" s="1" t="s">
        <v>460</v>
      </c>
      <c r="P462" s="1" t="s">
        <v>18721</v>
      </c>
      <c r="Q462" s="1" t="s">
        <v>19233</v>
      </c>
      <c r="R462" s="1" t="s">
        <v>14196</v>
      </c>
      <c r="S462" s="1" t="s">
        <v>460</v>
      </c>
      <c r="T462" s="1" t="s">
        <v>19862</v>
      </c>
      <c r="U462" s="1"/>
      <c r="V462" s="1" t="s">
        <v>14206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14599</v>
      </c>
      <c r="F463" s="1" t="s">
        <v>15714</v>
      </c>
      <c r="G463" s="1" t="s">
        <v>16802</v>
      </c>
      <c r="H463" s="1" t="s">
        <v>17885</v>
      </c>
      <c r="I463" s="1" t="s">
        <v>10319</v>
      </c>
      <c r="J463" s="1"/>
      <c r="K463" s="1" t="s">
        <v>18614</v>
      </c>
      <c r="L463" s="1" t="s">
        <v>461</v>
      </c>
      <c r="M463" s="1" t="s">
        <v>11930</v>
      </c>
      <c r="N463" s="1" t="s">
        <v>13141</v>
      </c>
      <c r="O463" s="1" t="s">
        <v>461</v>
      </c>
      <c r="P463" s="1" t="s">
        <v>18721</v>
      </c>
      <c r="Q463" s="1" t="s">
        <v>19234</v>
      </c>
      <c r="R463" s="1" t="s">
        <v>14196</v>
      </c>
      <c r="S463" s="1" t="s">
        <v>461</v>
      </c>
      <c r="T463" s="1"/>
      <c r="U463" s="1"/>
      <c r="V463" s="1" t="s">
        <v>14206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14600</v>
      </c>
      <c r="F464" s="1" t="s">
        <v>15715</v>
      </c>
      <c r="G464" s="1" t="s">
        <v>16803</v>
      </c>
      <c r="H464" s="1" t="s">
        <v>17886</v>
      </c>
      <c r="I464" s="1" t="s">
        <v>10320</v>
      </c>
      <c r="J464" s="1"/>
      <c r="K464" s="1" t="s">
        <v>18614</v>
      </c>
      <c r="L464" s="1" t="s">
        <v>462</v>
      </c>
      <c r="M464" s="1" t="s">
        <v>11931</v>
      </c>
      <c r="N464" s="1" t="s">
        <v>13141</v>
      </c>
      <c r="O464" s="1" t="s">
        <v>462</v>
      </c>
      <c r="P464" s="1" t="s">
        <v>18722</v>
      </c>
      <c r="Q464" s="1" t="s">
        <v>18722</v>
      </c>
      <c r="R464" s="1" t="s">
        <v>14196</v>
      </c>
      <c r="S464" s="1" t="s">
        <v>462</v>
      </c>
      <c r="T464" s="1"/>
      <c r="U464" s="1" t="s">
        <v>20063</v>
      </c>
      <c r="V464" s="1" t="s">
        <v>14206</v>
      </c>
      <c r="W464" s="1" t="s">
        <v>462</v>
      </c>
      <c r="X464" s="1"/>
      <c r="Y464" t="s">
        <v>20330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14601</v>
      </c>
      <c r="F465" s="1" t="s">
        <v>15716</v>
      </c>
      <c r="G465" s="1" t="s">
        <v>16804</v>
      </c>
      <c r="H465" s="1" t="s">
        <v>17887</v>
      </c>
      <c r="I465" s="1" t="s">
        <v>10321</v>
      </c>
      <c r="J465" s="1"/>
      <c r="K465" s="1" t="s">
        <v>18614</v>
      </c>
      <c r="L465" s="1" t="s">
        <v>463</v>
      </c>
      <c r="M465" s="1" t="s">
        <v>11932</v>
      </c>
      <c r="N465" s="1" t="s">
        <v>13141</v>
      </c>
      <c r="O465" s="1" t="s">
        <v>463</v>
      </c>
      <c r="P465" s="1" t="s">
        <v>18722</v>
      </c>
      <c r="Q465" s="1" t="s">
        <v>18722</v>
      </c>
      <c r="R465" s="1" t="s">
        <v>14196</v>
      </c>
      <c r="S465" s="1" t="s">
        <v>463</v>
      </c>
      <c r="T465" s="1"/>
      <c r="U465" s="1"/>
      <c r="V465" s="1" t="s">
        <v>14206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14602</v>
      </c>
      <c r="F466" s="1" t="s">
        <v>15717</v>
      </c>
      <c r="G466" s="1" t="s">
        <v>16805</v>
      </c>
      <c r="H466" s="1" t="s">
        <v>17888</v>
      </c>
      <c r="I466" s="1" t="s">
        <v>10322</v>
      </c>
      <c r="J466" s="1"/>
      <c r="K466" s="1" t="s">
        <v>18614</v>
      </c>
      <c r="L466" s="1" t="s">
        <v>464</v>
      </c>
      <c r="M466" s="1" t="s">
        <v>11933</v>
      </c>
      <c r="N466" s="1" t="s">
        <v>13141</v>
      </c>
      <c r="O466" s="1" t="s">
        <v>464</v>
      </c>
      <c r="P466" s="1" t="s">
        <v>18722</v>
      </c>
      <c r="Q466" s="1" t="s">
        <v>18722</v>
      </c>
      <c r="R466" s="1" t="s">
        <v>14196</v>
      </c>
      <c r="S466" s="1" t="s">
        <v>464</v>
      </c>
      <c r="T466" s="1"/>
      <c r="U466" s="1"/>
      <c r="V466" s="1" t="s">
        <v>14206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7113</v>
      </c>
      <c r="H467" s="1" t="s">
        <v>8702</v>
      </c>
      <c r="I467" s="1" t="s">
        <v>10323</v>
      </c>
      <c r="J467" s="1"/>
      <c r="K467" s="1" t="s">
        <v>18614</v>
      </c>
      <c r="L467" s="1" t="s">
        <v>465</v>
      </c>
      <c r="M467" s="1" t="s">
        <v>11934</v>
      </c>
      <c r="N467" s="1" t="s">
        <v>13141</v>
      </c>
      <c r="O467" s="1" t="s">
        <v>465</v>
      </c>
      <c r="P467" s="1" t="s">
        <v>18723</v>
      </c>
      <c r="Q467" s="1" t="s">
        <v>19235</v>
      </c>
      <c r="R467" s="1" t="s">
        <v>14196</v>
      </c>
      <c r="S467" s="1" t="s">
        <v>465</v>
      </c>
      <c r="T467" s="1" t="s">
        <v>19863</v>
      </c>
      <c r="U467" s="1"/>
      <c r="V467" s="1" t="s">
        <v>14206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7114</v>
      </c>
      <c r="H468" s="1" t="s">
        <v>8703</v>
      </c>
      <c r="I468" s="1" t="s">
        <v>10324</v>
      </c>
      <c r="J468" s="1"/>
      <c r="K468" s="1" t="s">
        <v>18614</v>
      </c>
      <c r="L468" s="1" t="s">
        <v>466</v>
      </c>
      <c r="M468" s="1" t="s">
        <v>11935</v>
      </c>
      <c r="N468" s="1" t="s">
        <v>13141</v>
      </c>
      <c r="O468" s="1" t="s">
        <v>466</v>
      </c>
      <c r="P468" s="1" t="s">
        <v>18723</v>
      </c>
      <c r="Q468" s="1" t="s">
        <v>19236</v>
      </c>
      <c r="R468" s="1" t="s">
        <v>14196</v>
      </c>
      <c r="S468" s="1" t="s">
        <v>466</v>
      </c>
      <c r="T468" s="1"/>
      <c r="U468" s="1"/>
      <c r="V468" s="1" t="s">
        <v>14206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14603</v>
      </c>
      <c r="F469" s="1" t="s">
        <v>15718</v>
      </c>
      <c r="G469" s="1" t="s">
        <v>16806</v>
      </c>
      <c r="H469" s="1" t="s">
        <v>17889</v>
      </c>
      <c r="I469" s="1" t="s">
        <v>10325</v>
      </c>
      <c r="J469" s="1"/>
      <c r="K469" s="1" t="s">
        <v>18614</v>
      </c>
      <c r="L469" s="1" t="s">
        <v>467</v>
      </c>
      <c r="M469" s="1" t="s">
        <v>11936</v>
      </c>
      <c r="N469" s="1" t="s">
        <v>13141</v>
      </c>
      <c r="O469" s="1" t="s">
        <v>467</v>
      </c>
      <c r="P469" s="1" t="s">
        <v>18723</v>
      </c>
      <c r="Q469" s="1" t="s">
        <v>19237</v>
      </c>
      <c r="R469" s="1" t="s">
        <v>14196</v>
      </c>
      <c r="S469" s="1" t="s">
        <v>467</v>
      </c>
      <c r="T469" s="1"/>
      <c r="U469" s="1"/>
      <c r="V469" s="1" t="s">
        <v>14206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14604</v>
      </c>
      <c r="F470" s="1" t="s">
        <v>15719</v>
      </c>
      <c r="G470" s="1" t="s">
        <v>16807</v>
      </c>
      <c r="H470" s="1" t="s">
        <v>17867</v>
      </c>
      <c r="I470" s="1" t="s">
        <v>10326</v>
      </c>
      <c r="J470" s="1"/>
      <c r="K470" s="1" t="s">
        <v>18614</v>
      </c>
      <c r="L470" s="1" t="s">
        <v>468</v>
      </c>
      <c r="M470" s="1" t="s">
        <v>11937</v>
      </c>
      <c r="N470" s="1" t="s">
        <v>13141</v>
      </c>
      <c r="O470" s="1" t="s">
        <v>468</v>
      </c>
      <c r="P470" s="1" t="s">
        <v>18723</v>
      </c>
      <c r="Q470" s="1" t="s">
        <v>19238</v>
      </c>
      <c r="R470" s="1" t="s">
        <v>14196</v>
      </c>
      <c r="S470" s="1" t="s">
        <v>468</v>
      </c>
      <c r="T470" s="1"/>
      <c r="U470" s="1"/>
      <c r="V470" s="1" t="s">
        <v>14206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7117</v>
      </c>
      <c r="H471" s="1" t="s">
        <v>8705</v>
      </c>
      <c r="I471" s="1" t="s">
        <v>10327</v>
      </c>
      <c r="J471" s="1"/>
      <c r="K471" s="1" t="s">
        <v>18614</v>
      </c>
      <c r="L471" s="1" t="s">
        <v>469</v>
      </c>
      <c r="M471" s="1" t="s">
        <v>11938</v>
      </c>
      <c r="N471" s="1" t="s">
        <v>13141</v>
      </c>
      <c r="O471" s="1" t="s">
        <v>469</v>
      </c>
      <c r="P471" s="1" t="s">
        <v>18723</v>
      </c>
      <c r="Q471" s="1" t="s">
        <v>19239</v>
      </c>
      <c r="R471" s="1" t="s">
        <v>14196</v>
      </c>
      <c r="S471" s="1" t="s">
        <v>469</v>
      </c>
      <c r="T471" s="1"/>
      <c r="U471" s="1"/>
      <c r="V471" s="1" t="s">
        <v>14206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14605</v>
      </c>
      <c r="F472" s="1" t="s">
        <v>15720</v>
      </c>
      <c r="G472" s="1" t="s">
        <v>16808</v>
      </c>
      <c r="H472" s="1" t="s">
        <v>17890</v>
      </c>
      <c r="I472" s="1" t="s">
        <v>10328</v>
      </c>
      <c r="J472" s="1"/>
      <c r="K472" s="1" t="s">
        <v>18614</v>
      </c>
      <c r="L472" s="1" t="s">
        <v>470</v>
      </c>
      <c r="M472" s="1" t="s">
        <v>11939</v>
      </c>
      <c r="N472" s="1" t="s">
        <v>13141</v>
      </c>
      <c r="O472" s="1" t="s">
        <v>470</v>
      </c>
      <c r="P472" s="1" t="s">
        <v>18724</v>
      </c>
      <c r="Q472" s="1" t="s">
        <v>18724</v>
      </c>
      <c r="R472" s="1" t="s">
        <v>14196</v>
      </c>
      <c r="S472" s="1" t="s">
        <v>470</v>
      </c>
      <c r="T472" s="1"/>
      <c r="U472" s="1" t="s">
        <v>20064</v>
      </c>
      <c r="V472" s="1" t="s">
        <v>14206</v>
      </c>
      <c r="W472" s="1" t="s">
        <v>470</v>
      </c>
      <c r="X472" s="1"/>
      <c r="Y472" t="s">
        <v>20331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14606</v>
      </c>
      <c r="F473" s="1" t="s">
        <v>15721</v>
      </c>
      <c r="G473" s="1" t="s">
        <v>16809</v>
      </c>
      <c r="H473" s="1" t="s">
        <v>17891</v>
      </c>
      <c r="I473" s="1" t="s">
        <v>10329</v>
      </c>
      <c r="J473" s="1"/>
      <c r="K473" s="1" t="s">
        <v>18614</v>
      </c>
      <c r="L473" s="1" t="s">
        <v>471</v>
      </c>
      <c r="M473" s="1" t="s">
        <v>11940</v>
      </c>
      <c r="N473" s="1" t="s">
        <v>13141</v>
      </c>
      <c r="O473" s="1" t="s">
        <v>471</v>
      </c>
      <c r="P473" s="1" t="s">
        <v>18724</v>
      </c>
      <c r="Q473" s="1" t="s">
        <v>18724</v>
      </c>
      <c r="R473" s="1" t="s">
        <v>14196</v>
      </c>
      <c r="S473" s="1" t="s">
        <v>471</v>
      </c>
      <c r="T473" s="1"/>
      <c r="U473" s="1"/>
      <c r="V473" s="1" t="s">
        <v>14206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14607</v>
      </c>
      <c r="F474" s="1" t="s">
        <v>15722</v>
      </c>
      <c r="G474" s="1" t="s">
        <v>16810</v>
      </c>
      <c r="H474" s="1" t="s">
        <v>17892</v>
      </c>
      <c r="I474" s="1" t="s">
        <v>10330</v>
      </c>
      <c r="J474" s="1"/>
      <c r="K474" s="1" t="s">
        <v>18614</v>
      </c>
      <c r="L474" s="1" t="s">
        <v>472</v>
      </c>
      <c r="M474" s="1" t="s">
        <v>11941</v>
      </c>
      <c r="N474" s="1" t="s">
        <v>13141</v>
      </c>
      <c r="O474" s="1" t="s">
        <v>472</v>
      </c>
      <c r="P474" s="1" t="s">
        <v>18724</v>
      </c>
      <c r="Q474" s="1" t="s">
        <v>18724</v>
      </c>
      <c r="R474" s="1" t="s">
        <v>14196</v>
      </c>
      <c r="S474" s="1" t="s">
        <v>472</v>
      </c>
      <c r="T474" s="1"/>
      <c r="U474" s="1"/>
      <c r="V474" s="1" t="s">
        <v>14206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14608</v>
      </c>
      <c r="F475" s="1" t="s">
        <v>15723</v>
      </c>
      <c r="G475" s="1" t="s">
        <v>16811</v>
      </c>
      <c r="H475" s="1" t="s">
        <v>17893</v>
      </c>
      <c r="I475" s="1" t="s">
        <v>10331</v>
      </c>
      <c r="J475" s="1"/>
      <c r="K475" s="1" t="s">
        <v>18614</v>
      </c>
      <c r="L475" s="1" t="s">
        <v>473</v>
      </c>
      <c r="M475" s="1" t="s">
        <v>11942</v>
      </c>
      <c r="N475" s="1" t="s">
        <v>13141</v>
      </c>
      <c r="O475" s="1" t="s">
        <v>473</v>
      </c>
      <c r="P475" s="1" t="s">
        <v>18724</v>
      </c>
      <c r="Q475" s="1" t="s">
        <v>18724</v>
      </c>
      <c r="R475" s="1" t="s">
        <v>14196</v>
      </c>
      <c r="S475" s="1" t="s">
        <v>473</v>
      </c>
      <c r="T475" s="1"/>
      <c r="U475" s="1"/>
      <c r="V475" s="1" t="s">
        <v>14206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7122</v>
      </c>
      <c r="H476" s="1" t="s">
        <v>8710</v>
      </c>
      <c r="I476" s="1" t="s">
        <v>10332</v>
      </c>
      <c r="J476" s="1"/>
      <c r="K476" s="1" t="s">
        <v>18614</v>
      </c>
      <c r="L476" s="1" t="s">
        <v>474</v>
      </c>
      <c r="M476" s="1" t="s">
        <v>11943</v>
      </c>
      <c r="N476" s="1" t="s">
        <v>13141</v>
      </c>
      <c r="O476" s="1" t="s">
        <v>474</v>
      </c>
      <c r="P476" s="1" t="s">
        <v>18725</v>
      </c>
      <c r="Q476" s="1" t="s">
        <v>19240</v>
      </c>
      <c r="R476" s="1" t="s">
        <v>14196</v>
      </c>
      <c r="S476" s="1" t="s">
        <v>474</v>
      </c>
      <c r="T476" s="1" t="s">
        <v>19864</v>
      </c>
      <c r="U476" s="1"/>
      <c r="V476" s="1" t="s">
        <v>14206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14609</v>
      </c>
      <c r="F477" s="1" t="s">
        <v>15724</v>
      </c>
      <c r="G477" s="1" t="s">
        <v>14609</v>
      </c>
      <c r="H477" s="1" t="s">
        <v>17894</v>
      </c>
      <c r="I477" s="1" t="s">
        <v>10333</v>
      </c>
      <c r="J477" s="1"/>
      <c r="K477" s="1" t="s">
        <v>18614</v>
      </c>
      <c r="L477" s="1" t="s">
        <v>475</v>
      </c>
      <c r="M477" s="1" t="s">
        <v>11944</v>
      </c>
      <c r="N477" s="1" t="s">
        <v>13141</v>
      </c>
      <c r="O477" s="1" t="s">
        <v>475</v>
      </c>
      <c r="P477" s="1" t="s">
        <v>18725</v>
      </c>
      <c r="Q477" s="1" t="s">
        <v>19241</v>
      </c>
      <c r="R477" s="1" t="s">
        <v>14196</v>
      </c>
      <c r="S477" s="1" t="s">
        <v>475</v>
      </c>
      <c r="T477" s="1"/>
      <c r="U477" s="1"/>
      <c r="V477" s="1" t="s">
        <v>14206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14610</v>
      </c>
      <c r="F478" s="1" t="s">
        <v>15725</v>
      </c>
      <c r="G478" s="1" t="s">
        <v>16812</v>
      </c>
      <c r="H478" s="1" t="s">
        <v>17895</v>
      </c>
      <c r="I478" s="1" t="s">
        <v>10334</v>
      </c>
      <c r="J478" s="1"/>
      <c r="K478" s="1" t="s">
        <v>18614</v>
      </c>
      <c r="L478" s="1" t="s">
        <v>476</v>
      </c>
      <c r="M478" s="1" t="s">
        <v>11945</v>
      </c>
      <c r="N478" s="1" t="s">
        <v>13141</v>
      </c>
      <c r="O478" s="1" t="s">
        <v>476</v>
      </c>
      <c r="P478" s="1" t="s">
        <v>18725</v>
      </c>
      <c r="Q478" s="1" t="s">
        <v>19242</v>
      </c>
      <c r="R478" s="1" t="s">
        <v>14196</v>
      </c>
      <c r="S478" s="1" t="s">
        <v>476</v>
      </c>
      <c r="T478" s="1"/>
      <c r="U478" s="1"/>
      <c r="V478" s="1" t="s">
        <v>14206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14611</v>
      </c>
      <c r="F479" s="1" t="s">
        <v>15726</v>
      </c>
      <c r="G479" s="1" t="s">
        <v>16813</v>
      </c>
      <c r="H479" s="1" t="s">
        <v>17896</v>
      </c>
      <c r="I479" s="1" t="s">
        <v>10335</v>
      </c>
      <c r="J479" s="1"/>
      <c r="K479" s="1" t="s">
        <v>18614</v>
      </c>
      <c r="L479" s="1" t="s">
        <v>477</v>
      </c>
      <c r="M479" s="1" t="s">
        <v>11946</v>
      </c>
      <c r="N479" s="1" t="s">
        <v>13141</v>
      </c>
      <c r="O479" s="1" t="s">
        <v>477</v>
      </c>
      <c r="P479" s="1" t="s">
        <v>18725</v>
      </c>
      <c r="Q479" s="1" t="s">
        <v>19243</v>
      </c>
      <c r="R479" s="1" t="s">
        <v>14196</v>
      </c>
      <c r="S479" s="1" t="s">
        <v>477</v>
      </c>
      <c r="T479" s="1"/>
      <c r="U479" s="1"/>
      <c r="V479" s="1" t="s">
        <v>14206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14612</v>
      </c>
      <c r="F480" s="1" t="s">
        <v>15727</v>
      </c>
      <c r="G480" s="1" t="s">
        <v>16814</v>
      </c>
      <c r="H480" s="1" t="s">
        <v>17897</v>
      </c>
      <c r="I480" s="1" t="s">
        <v>10336</v>
      </c>
      <c r="J480" s="1"/>
      <c r="K480" s="1" t="s">
        <v>18614</v>
      </c>
      <c r="L480" s="1" t="s">
        <v>478</v>
      </c>
      <c r="M480" s="1" t="s">
        <v>11947</v>
      </c>
      <c r="N480" s="1" t="s">
        <v>13141</v>
      </c>
      <c r="O480" s="1" t="s">
        <v>478</v>
      </c>
      <c r="P480" s="1" t="s">
        <v>18725</v>
      </c>
      <c r="Q480" s="1" t="s">
        <v>19244</v>
      </c>
      <c r="R480" s="1" t="s">
        <v>14196</v>
      </c>
      <c r="S480" s="1" t="s">
        <v>478</v>
      </c>
      <c r="T480" s="1"/>
      <c r="U480" s="1"/>
      <c r="V480" s="1" t="s">
        <v>14206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14613</v>
      </c>
      <c r="F481" s="1" t="s">
        <v>15728</v>
      </c>
      <c r="G481" s="1" t="s">
        <v>14613</v>
      </c>
      <c r="H481" s="1" t="s">
        <v>17898</v>
      </c>
      <c r="I481" s="1" t="s">
        <v>10337</v>
      </c>
      <c r="J481" s="1"/>
      <c r="K481" s="1" t="s">
        <v>18614</v>
      </c>
      <c r="L481" s="1" t="s">
        <v>479</v>
      </c>
      <c r="M481" s="1" t="s">
        <v>11948</v>
      </c>
      <c r="N481" s="1" t="s">
        <v>13141</v>
      </c>
      <c r="O481" s="1" t="s">
        <v>479</v>
      </c>
      <c r="P481" s="1" t="s">
        <v>18725</v>
      </c>
      <c r="Q481" s="1" t="s">
        <v>19245</v>
      </c>
      <c r="R481" s="1" t="s">
        <v>14196</v>
      </c>
      <c r="S481" s="1" t="s">
        <v>479</v>
      </c>
      <c r="T481" s="1"/>
      <c r="U481" s="1"/>
      <c r="V481" s="1" t="s">
        <v>14206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14614</v>
      </c>
      <c r="F482" s="1" t="s">
        <v>15729</v>
      </c>
      <c r="G482" s="1" t="s">
        <v>16815</v>
      </c>
      <c r="H482" s="1" t="s">
        <v>17899</v>
      </c>
      <c r="I482" s="1" t="s">
        <v>10338</v>
      </c>
      <c r="J482" s="1"/>
      <c r="K482" s="1" t="s">
        <v>18614</v>
      </c>
      <c r="L482" s="1" t="s">
        <v>480</v>
      </c>
      <c r="M482" s="1" t="s">
        <v>11949</v>
      </c>
      <c r="N482" s="1" t="s">
        <v>13141</v>
      </c>
      <c r="O482" s="1" t="s">
        <v>480</v>
      </c>
      <c r="P482" s="1" t="s">
        <v>18725</v>
      </c>
      <c r="Q482" s="1" t="s">
        <v>19246</v>
      </c>
      <c r="R482" s="1" t="s">
        <v>14196</v>
      </c>
      <c r="S482" s="1" t="s">
        <v>480</v>
      </c>
      <c r="T482" s="1"/>
      <c r="U482" s="1"/>
      <c r="V482" s="1" t="s">
        <v>14206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14615</v>
      </c>
      <c r="F483" s="1" t="s">
        <v>15730</v>
      </c>
      <c r="G483" s="1" t="s">
        <v>16816</v>
      </c>
      <c r="H483" s="1" t="s">
        <v>17900</v>
      </c>
      <c r="I483" s="1" t="s">
        <v>10339</v>
      </c>
      <c r="J483" s="1"/>
      <c r="K483" s="1" t="s">
        <v>18614</v>
      </c>
      <c r="L483" s="1" t="s">
        <v>481</v>
      </c>
      <c r="M483" s="1" t="s">
        <v>11950</v>
      </c>
      <c r="N483" s="1" t="s">
        <v>13141</v>
      </c>
      <c r="O483" s="1" t="s">
        <v>481</v>
      </c>
      <c r="P483" s="1" t="s">
        <v>18726</v>
      </c>
      <c r="Q483" s="1" t="s">
        <v>18726</v>
      </c>
      <c r="R483" s="1" t="s">
        <v>14196</v>
      </c>
      <c r="S483" s="1" t="s">
        <v>481</v>
      </c>
      <c r="T483" s="1"/>
      <c r="U483" s="1" t="s">
        <v>20065</v>
      </c>
      <c r="V483" s="1" t="s">
        <v>14206</v>
      </c>
      <c r="W483" s="1" t="s">
        <v>481</v>
      </c>
      <c r="X483" s="1" t="s">
        <v>20233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14616</v>
      </c>
      <c r="F484" s="1" t="s">
        <v>15731</v>
      </c>
      <c r="G484" s="1" t="s">
        <v>16817</v>
      </c>
      <c r="H484" s="1" t="s">
        <v>17901</v>
      </c>
      <c r="I484" s="1" t="s">
        <v>10340</v>
      </c>
      <c r="J484" s="1"/>
      <c r="K484" s="1" t="s">
        <v>18614</v>
      </c>
      <c r="L484" s="1" t="s">
        <v>482</v>
      </c>
      <c r="M484" s="1" t="s">
        <v>11951</v>
      </c>
      <c r="N484" s="1" t="s">
        <v>13141</v>
      </c>
      <c r="O484" s="1" t="s">
        <v>482</v>
      </c>
      <c r="P484" s="1" t="s">
        <v>18726</v>
      </c>
      <c r="Q484" s="1" t="s">
        <v>18726</v>
      </c>
      <c r="R484" s="1" t="s">
        <v>14196</v>
      </c>
      <c r="S484" s="1" t="s">
        <v>482</v>
      </c>
      <c r="T484" s="1"/>
      <c r="U484" s="1"/>
      <c r="V484" s="1" t="s">
        <v>14206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14617</v>
      </c>
      <c r="F485" s="1" t="s">
        <v>15732</v>
      </c>
      <c r="G485" s="1" t="s">
        <v>16818</v>
      </c>
      <c r="H485" s="1" t="s">
        <v>17902</v>
      </c>
      <c r="I485" s="1" t="s">
        <v>10341</v>
      </c>
      <c r="J485" s="1"/>
      <c r="K485" s="1" t="s">
        <v>18614</v>
      </c>
      <c r="L485" s="1" t="s">
        <v>483</v>
      </c>
      <c r="M485" s="1" t="s">
        <v>11952</v>
      </c>
      <c r="N485" s="1" t="s">
        <v>13141</v>
      </c>
      <c r="O485" s="1" t="s">
        <v>483</v>
      </c>
      <c r="P485" s="1" t="s">
        <v>18726</v>
      </c>
      <c r="Q485" s="1" t="s">
        <v>18726</v>
      </c>
      <c r="R485" s="1" t="s">
        <v>14196</v>
      </c>
      <c r="S485" s="1" t="s">
        <v>483</v>
      </c>
      <c r="T485" s="1"/>
      <c r="U485" s="1"/>
      <c r="V485" s="1" t="s">
        <v>14206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7130</v>
      </c>
      <c r="H486" s="1" t="s">
        <v>8720</v>
      </c>
      <c r="I486" s="1" t="s">
        <v>10342</v>
      </c>
      <c r="J486" s="1"/>
      <c r="K486" s="1" t="s">
        <v>18614</v>
      </c>
      <c r="L486" s="1" t="s">
        <v>484</v>
      </c>
      <c r="M486" s="1" t="s">
        <v>11953</v>
      </c>
      <c r="N486" s="1" t="s">
        <v>13141</v>
      </c>
      <c r="O486" s="1" t="s">
        <v>484</v>
      </c>
      <c r="P486" s="1" t="s">
        <v>18726</v>
      </c>
      <c r="Q486" s="1" t="s">
        <v>18726</v>
      </c>
      <c r="R486" s="1" t="s">
        <v>14196</v>
      </c>
      <c r="S486" s="1" t="s">
        <v>484</v>
      </c>
      <c r="T486" s="1"/>
      <c r="U486" s="1"/>
      <c r="V486" s="1" t="s">
        <v>14206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14618</v>
      </c>
      <c r="F487" s="1" t="s">
        <v>15733</v>
      </c>
      <c r="G487" s="1" t="s">
        <v>16819</v>
      </c>
      <c r="H487" s="1" t="s">
        <v>17903</v>
      </c>
      <c r="I487" s="1" t="s">
        <v>10343</v>
      </c>
      <c r="J487" s="1"/>
      <c r="K487" s="1" t="s">
        <v>18614</v>
      </c>
      <c r="L487" s="1" t="s">
        <v>485</v>
      </c>
      <c r="M487" s="1" t="s">
        <v>11954</v>
      </c>
      <c r="N487" s="1" t="s">
        <v>13141</v>
      </c>
      <c r="O487" s="1" t="s">
        <v>485</v>
      </c>
      <c r="P487" s="1" t="s">
        <v>18726</v>
      </c>
      <c r="Q487" s="1" t="s">
        <v>18726</v>
      </c>
      <c r="R487" s="1" t="s">
        <v>14196</v>
      </c>
      <c r="S487" s="1" t="s">
        <v>485</v>
      </c>
      <c r="T487" s="1"/>
      <c r="U487" s="1"/>
      <c r="V487" s="1" t="s">
        <v>14206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7132</v>
      </c>
      <c r="H488" s="1" t="s">
        <v>8722</v>
      </c>
      <c r="I488" s="1" t="s">
        <v>10344</v>
      </c>
      <c r="J488" s="1"/>
      <c r="K488" s="1" t="s">
        <v>18614</v>
      </c>
      <c r="L488" s="1" t="s">
        <v>486</v>
      </c>
      <c r="M488" s="1" t="s">
        <v>11955</v>
      </c>
      <c r="N488" s="1" t="s">
        <v>13141</v>
      </c>
      <c r="O488" s="1" t="s">
        <v>486</v>
      </c>
      <c r="P488" s="1" t="s">
        <v>18726</v>
      </c>
      <c r="Q488" s="1" t="s">
        <v>18726</v>
      </c>
      <c r="R488" s="1" t="s">
        <v>14196</v>
      </c>
      <c r="S488" s="1" t="s">
        <v>486</v>
      </c>
      <c r="T488" s="1"/>
      <c r="U488" s="1"/>
      <c r="V488" s="1" t="s">
        <v>14206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14619</v>
      </c>
      <c r="F489" s="1" t="s">
        <v>15734</v>
      </c>
      <c r="G489" s="1" t="s">
        <v>16820</v>
      </c>
      <c r="H489" s="1" t="s">
        <v>17904</v>
      </c>
      <c r="I489" s="1" t="s">
        <v>10345</v>
      </c>
      <c r="J489" s="1"/>
      <c r="K489" s="1" t="s">
        <v>18614</v>
      </c>
      <c r="L489" s="1" t="s">
        <v>487</v>
      </c>
      <c r="M489" s="1" t="s">
        <v>11956</v>
      </c>
      <c r="N489" s="1" t="s">
        <v>13141</v>
      </c>
      <c r="O489" s="1" t="s">
        <v>487</v>
      </c>
      <c r="P489" s="1" t="s">
        <v>18726</v>
      </c>
      <c r="Q489" s="1" t="s">
        <v>18726</v>
      </c>
      <c r="R489" s="1" t="s">
        <v>14196</v>
      </c>
      <c r="S489" s="1" t="s">
        <v>487</v>
      </c>
      <c r="T489" s="1"/>
      <c r="U489" s="1"/>
      <c r="V489" s="1" t="s">
        <v>14206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7134</v>
      </c>
      <c r="H490" s="1" t="s">
        <v>8724</v>
      </c>
      <c r="I490" s="1" t="s">
        <v>10346</v>
      </c>
      <c r="J490" s="1"/>
      <c r="K490" s="1" t="s">
        <v>18614</v>
      </c>
      <c r="L490" s="1" t="s">
        <v>488</v>
      </c>
      <c r="M490" s="1" t="s">
        <v>11957</v>
      </c>
      <c r="N490" s="1" t="s">
        <v>13141</v>
      </c>
      <c r="O490" s="1" t="s">
        <v>488</v>
      </c>
      <c r="P490" s="1" t="s">
        <v>18726</v>
      </c>
      <c r="Q490" s="1" t="s">
        <v>18726</v>
      </c>
      <c r="R490" s="1" t="s">
        <v>14196</v>
      </c>
      <c r="S490" s="1" t="s">
        <v>488</v>
      </c>
      <c r="T490" s="1"/>
      <c r="U490" s="1"/>
      <c r="V490" s="1" t="s">
        <v>14206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7135</v>
      </c>
      <c r="H491" s="1" t="s">
        <v>8724</v>
      </c>
      <c r="I491" s="1" t="s">
        <v>10347</v>
      </c>
      <c r="J491" s="1"/>
      <c r="K491" s="1" t="s">
        <v>18614</v>
      </c>
      <c r="L491" s="1" t="s">
        <v>489</v>
      </c>
      <c r="M491" s="1" t="s">
        <v>11958</v>
      </c>
      <c r="N491" s="1" t="s">
        <v>13141</v>
      </c>
      <c r="O491" s="1" t="s">
        <v>489</v>
      </c>
      <c r="P491" s="1" t="s">
        <v>18727</v>
      </c>
      <c r="Q491" s="1" t="s">
        <v>19247</v>
      </c>
      <c r="R491" s="1" t="s">
        <v>14196</v>
      </c>
      <c r="S491" s="1" t="s">
        <v>489</v>
      </c>
      <c r="T491" s="1" t="s">
        <v>19865</v>
      </c>
      <c r="U491" s="1"/>
      <c r="V491" s="1" t="s">
        <v>14206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14620</v>
      </c>
      <c r="F492" s="1" t="s">
        <v>15735</v>
      </c>
      <c r="G492" s="1" t="s">
        <v>16821</v>
      </c>
      <c r="H492" s="1" t="s">
        <v>17905</v>
      </c>
      <c r="I492" s="1" t="s">
        <v>10348</v>
      </c>
      <c r="J492" s="1"/>
      <c r="K492" s="1" t="s">
        <v>18614</v>
      </c>
      <c r="L492" s="1" t="s">
        <v>490</v>
      </c>
      <c r="M492" s="1" t="s">
        <v>11959</v>
      </c>
      <c r="N492" s="1" t="s">
        <v>13141</v>
      </c>
      <c r="O492" s="1" t="s">
        <v>490</v>
      </c>
      <c r="P492" s="1" t="s">
        <v>18727</v>
      </c>
      <c r="Q492" s="1" t="s">
        <v>19248</v>
      </c>
      <c r="R492" s="1" t="s">
        <v>14196</v>
      </c>
      <c r="S492" s="1" t="s">
        <v>490</v>
      </c>
      <c r="T492" s="1"/>
      <c r="U492" s="1"/>
      <c r="V492" s="1" t="s">
        <v>14206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14621</v>
      </c>
      <c r="F493" s="1" t="s">
        <v>15736</v>
      </c>
      <c r="G493" s="1" t="s">
        <v>16822</v>
      </c>
      <c r="H493" s="1" t="s">
        <v>17906</v>
      </c>
      <c r="I493" s="1" t="s">
        <v>10349</v>
      </c>
      <c r="J493" s="1"/>
      <c r="K493" s="1" t="s">
        <v>18614</v>
      </c>
      <c r="L493" s="1" t="s">
        <v>491</v>
      </c>
      <c r="M493" s="1" t="s">
        <v>11960</v>
      </c>
      <c r="N493" s="1" t="s">
        <v>13141</v>
      </c>
      <c r="O493" s="1" t="s">
        <v>491</v>
      </c>
      <c r="P493" s="1" t="s">
        <v>18727</v>
      </c>
      <c r="Q493" s="1" t="s">
        <v>19249</v>
      </c>
      <c r="R493" s="1" t="s">
        <v>14196</v>
      </c>
      <c r="S493" s="1" t="s">
        <v>491</v>
      </c>
      <c r="T493" s="1"/>
      <c r="U493" s="1"/>
      <c r="V493" s="1" t="s">
        <v>14206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14622</v>
      </c>
      <c r="F494" s="1" t="s">
        <v>15737</v>
      </c>
      <c r="G494" s="1" t="s">
        <v>16823</v>
      </c>
      <c r="H494" s="1" t="s">
        <v>17907</v>
      </c>
      <c r="I494" s="1" t="s">
        <v>10350</v>
      </c>
      <c r="J494" s="1"/>
      <c r="K494" s="1" t="s">
        <v>18614</v>
      </c>
      <c r="L494" s="1" t="s">
        <v>492</v>
      </c>
      <c r="M494" s="1" t="s">
        <v>11961</v>
      </c>
      <c r="N494" s="1" t="s">
        <v>13141</v>
      </c>
      <c r="O494" s="1" t="s">
        <v>492</v>
      </c>
      <c r="P494" s="1" t="s">
        <v>18727</v>
      </c>
      <c r="Q494" s="1" t="s">
        <v>19250</v>
      </c>
      <c r="R494" s="1" t="s">
        <v>14196</v>
      </c>
      <c r="S494" s="1" t="s">
        <v>492</v>
      </c>
      <c r="T494" s="1"/>
      <c r="U494" s="1"/>
      <c r="V494" s="1" t="s">
        <v>14206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14623</v>
      </c>
      <c r="F495" s="1" t="s">
        <v>15738</v>
      </c>
      <c r="G495" s="1" t="s">
        <v>16824</v>
      </c>
      <c r="H495" s="1" t="s">
        <v>17908</v>
      </c>
      <c r="I495" s="1" t="s">
        <v>10351</v>
      </c>
      <c r="J495" s="1"/>
      <c r="K495" s="1" t="s">
        <v>18614</v>
      </c>
      <c r="L495" s="1" t="s">
        <v>493</v>
      </c>
      <c r="M495" s="1" t="s">
        <v>11962</v>
      </c>
      <c r="N495" s="1" t="s">
        <v>13141</v>
      </c>
      <c r="O495" s="1" t="s">
        <v>493</v>
      </c>
      <c r="P495" s="1" t="s">
        <v>18728</v>
      </c>
      <c r="Q495" s="1" t="s">
        <v>18728</v>
      </c>
      <c r="R495" s="1" t="s">
        <v>14196</v>
      </c>
      <c r="S495" s="1" t="s">
        <v>493</v>
      </c>
      <c r="T495" s="1"/>
      <c r="U495" s="1" t="s">
        <v>20066</v>
      </c>
      <c r="V495" s="1" t="s">
        <v>14206</v>
      </c>
      <c r="W495" s="1" t="s">
        <v>493</v>
      </c>
      <c r="X495" s="1"/>
      <c r="Y495" t="s">
        <v>20332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14624</v>
      </c>
      <c r="F496" s="1" t="s">
        <v>15739</v>
      </c>
      <c r="G496" s="1" t="s">
        <v>16825</v>
      </c>
      <c r="H496" s="1" t="s">
        <v>17909</v>
      </c>
      <c r="I496" s="1" t="s">
        <v>10352</v>
      </c>
      <c r="J496" s="1"/>
      <c r="K496" s="1" t="s">
        <v>18614</v>
      </c>
      <c r="L496" s="1" t="s">
        <v>494</v>
      </c>
      <c r="M496" s="1" t="s">
        <v>11963</v>
      </c>
      <c r="N496" s="1" t="s">
        <v>13141</v>
      </c>
      <c r="O496" s="1" t="s">
        <v>494</v>
      </c>
      <c r="P496" s="1" t="s">
        <v>18728</v>
      </c>
      <c r="Q496" s="1" t="s">
        <v>18728</v>
      </c>
      <c r="R496" s="1" t="s">
        <v>14196</v>
      </c>
      <c r="S496" s="1" t="s">
        <v>494</v>
      </c>
      <c r="T496" s="1"/>
      <c r="U496" s="1"/>
      <c r="V496" s="1" t="s">
        <v>14206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14625</v>
      </c>
      <c r="F497" s="1" t="s">
        <v>15740</v>
      </c>
      <c r="G497" s="1" t="s">
        <v>16826</v>
      </c>
      <c r="H497" s="1" t="s">
        <v>17910</v>
      </c>
      <c r="I497" s="1" t="s">
        <v>10353</v>
      </c>
      <c r="J497" s="1"/>
      <c r="K497" s="1" t="s">
        <v>18614</v>
      </c>
      <c r="L497" s="1" t="s">
        <v>495</v>
      </c>
      <c r="M497" s="1" t="s">
        <v>11964</v>
      </c>
      <c r="N497" s="1" t="s">
        <v>13141</v>
      </c>
      <c r="O497" s="1" t="s">
        <v>495</v>
      </c>
      <c r="P497" s="1" t="s">
        <v>18729</v>
      </c>
      <c r="Q497" s="1" t="s">
        <v>19251</v>
      </c>
      <c r="R497" s="1" t="s">
        <v>14196</v>
      </c>
      <c r="S497" s="1" t="s">
        <v>495</v>
      </c>
      <c r="T497" s="1" t="s">
        <v>19866</v>
      </c>
      <c r="U497" s="1"/>
      <c r="V497" s="1" t="s">
        <v>14206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14626</v>
      </c>
      <c r="F498" s="1" t="s">
        <v>15741</v>
      </c>
      <c r="G498" s="1" t="s">
        <v>16827</v>
      </c>
      <c r="H498" s="1" t="s">
        <v>17911</v>
      </c>
      <c r="I498" s="1" t="s">
        <v>10354</v>
      </c>
      <c r="J498" s="1"/>
      <c r="K498" s="1" t="s">
        <v>18614</v>
      </c>
      <c r="L498" s="1" t="s">
        <v>496</v>
      </c>
      <c r="M498" s="1" t="s">
        <v>11965</v>
      </c>
      <c r="N498" s="1" t="s">
        <v>13141</v>
      </c>
      <c r="O498" s="1" t="s">
        <v>496</v>
      </c>
      <c r="P498" s="1" t="s">
        <v>18729</v>
      </c>
      <c r="Q498" s="1" t="s">
        <v>19252</v>
      </c>
      <c r="R498" s="1" t="s">
        <v>14196</v>
      </c>
      <c r="S498" s="1" t="s">
        <v>496</v>
      </c>
      <c r="T498" s="1"/>
      <c r="U498" s="1"/>
      <c r="V498" s="1" t="s">
        <v>14206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14627</v>
      </c>
      <c r="F499" s="1" t="s">
        <v>15742</v>
      </c>
      <c r="G499" s="1" t="s">
        <v>16828</v>
      </c>
      <c r="H499" s="1" t="s">
        <v>17912</v>
      </c>
      <c r="I499" s="1" t="s">
        <v>10355</v>
      </c>
      <c r="J499" s="1"/>
      <c r="K499" s="1" t="s">
        <v>18614</v>
      </c>
      <c r="L499" s="1" t="s">
        <v>497</v>
      </c>
      <c r="M499" s="1" t="s">
        <v>11966</v>
      </c>
      <c r="N499" s="1" t="s">
        <v>13141</v>
      </c>
      <c r="O499" s="1" t="s">
        <v>497</v>
      </c>
      <c r="P499" s="1" t="s">
        <v>18729</v>
      </c>
      <c r="Q499" s="1" t="s">
        <v>19253</v>
      </c>
      <c r="R499" s="1" t="s">
        <v>14196</v>
      </c>
      <c r="S499" s="1" t="s">
        <v>497</v>
      </c>
      <c r="T499" s="1"/>
      <c r="U499" s="1"/>
      <c r="V499" s="1" t="s">
        <v>14206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14628</v>
      </c>
      <c r="F500" s="1" t="s">
        <v>14628</v>
      </c>
      <c r="G500" s="1" t="s">
        <v>16829</v>
      </c>
      <c r="H500" s="1" t="s">
        <v>17913</v>
      </c>
      <c r="I500" s="1" t="s">
        <v>10356</v>
      </c>
      <c r="J500" s="1"/>
      <c r="K500" s="1" t="s">
        <v>18614</v>
      </c>
      <c r="L500" s="1" t="s">
        <v>498</v>
      </c>
      <c r="M500" s="1" t="s">
        <v>11967</v>
      </c>
      <c r="N500" s="1" t="s">
        <v>13141</v>
      </c>
      <c r="O500" s="1" t="s">
        <v>498</v>
      </c>
      <c r="P500" s="1" t="s">
        <v>18729</v>
      </c>
      <c r="Q500" s="1" t="s">
        <v>19254</v>
      </c>
      <c r="R500" s="1" t="s">
        <v>14196</v>
      </c>
      <c r="S500" s="1" t="s">
        <v>498</v>
      </c>
      <c r="T500" s="1"/>
      <c r="U500" s="1"/>
      <c r="V500" s="1" t="s">
        <v>14206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14629</v>
      </c>
      <c r="F501" s="1" t="s">
        <v>15743</v>
      </c>
      <c r="G501" s="1" t="s">
        <v>16830</v>
      </c>
      <c r="H501" s="1" t="s">
        <v>17914</v>
      </c>
      <c r="I501" s="1" t="s">
        <v>10357</v>
      </c>
      <c r="J501" s="1"/>
      <c r="K501" s="1" t="s">
        <v>18614</v>
      </c>
      <c r="L501" s="1" t="s">
        <v>499</v>
      </c>
      <c r="M501" s="1" t="s">
        <v>11968</v>
      </c>
      <c r="N501" s="1" t="s">
        <v>13141</v>
      </c>
      <c r="O501" s="1" t="s">
        <v>499</v>
      </c>
      <c r="P501" s="1" t="s">
        <v>18730</v>
      </c>
      <c r="Q501" s="1" t="s">
        <v>18730</v>
      </c>
      <c r="R501" s="1" t="s">
        <v>14196</v>
      </c>
      <c r="S501" s="1" t="s">
        <v>499</v>
      </c>
      <c r="T501" s="1"/>
      <c r="U501" s="1" t="s">
        <v>20067</v>
      </c>
      <c r="V501" s="1" t="s">
        <v>14206</v>
      </c>
      <c r="W501" s="1" t="s">
        <v>499</v>
      </c>
      <c r="X501" s="1"/>
      <c r="Y501" t="s">
        <v>20333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14630</v>
      </c>
      <c r="F502" s="1" t="s">
        <v>15744</v>
      </c>
      <c r="G502" s="1" t="s">
        <v>16830</v>
      </c>
      <c r="H502" s="1" t="s">
        <v>17914</v>
      </c>
      <c r="I502" s="1" t="s">
        <v>10358</v>
      </c>
      <c r="J502" s="1"/>
      <c r="K502" s="1" t="s">
        <v>18614</v>
      </c>
      <c r="L502" s="1" t="s">
        <v>500</v>
      </c>
      <c r="M502" s="1" t="s">
        <v>11969</v>
      </c>
      <c r="N502" s="1" t="s">
        <v>13141</v>
      </c>
      <c r="O502" s="1" t="s">
        <v>500</v>
      </c>
      <c r="P502" s="1" t="s">
        <v>18730</v>
      </c>
      <c r="Q502" s="1" t="s">
        <v>18730</v>
      </c>
      <c r="R502" s="1" t="s">
        <v>14196</v>
      </c>
      <c r="S502" s="1" t="s">
        <v>500</v>
      </c>
      <c r="T502" s="1"/>
      <c r="U502" s="1"/>
      <c r="V502" s="1" t="s">
        <v>14206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7146</v>
      </c>
      <c r="H503" s="1" t="s">
        <v>8735</v>
      </c>
      <c r="I503" s="1" t="s">
        <v>10359</v>
      </c>
      <c r="J503" s="1"/>
      <c r="K503" s="1" t="s">
        <v>18614</v>
      </c>
      <c r="L503" s="1" t="s">
        <v>501</v>
      </c>
      <c r="M503" s="1" t="s">
        <v>11970</v>
      </c>
      <c r="N503" s="1" t="s">
        <v>13141</v>
      </c>
      <c r="O503" s="1" t="s">
        <v>501</v>
      </c>
      <c r="P503" s="1" t="s">
        <v>18730</v>
      </c>
      <c r="Q503" s="1" t="s">
        <v>18730</v>
      </c>
      <c r="R503" s="1" t="s">
        <v>14196</v>
      </c>
      <c r="S503" s="1" t="s">
        <v>501</v>
      </c>
      <c r="T503" s="1"/>
      <c r="U503" s="1"/>
      <c r="V503" s="1" t="s">
        <v>14206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14631</v>
      </c>
      <c r="F504" s="1" t="s">
        <v>15745</v>
      </c>
      <c r="G504" s="1" t="s">
        <v>16831</v>
      </c>
      <c r="H504" s="1" t="s">
        <v>17915</v>
      </c>
      <c r="I504" s="1" t="s">
        <v>10360</v>
      </c>
      <c r="J504" s="1"/>
      <c r="K504" s="1" t="s">
        <v>18614</v>
      </c>
      <c r="L504" s="1" t="s">
        <v>502</v>
      </c>
      <c r="M504" s="1" t="s">
        <v>11971</v>
      </c>
      <c r="N504" s="1" t="s">
        <v>13141</v>
      </c>
      <c r="O504" s="1" t="s">
        <v>502</v>
      </c>
      <c r="P504" s="1" t="s">
        <v>18731</v>
      </c>
      <c r="Q504" s="1" t="s">
        <v>19255</v>
      </c>
      <c r="R504" s="1" t="s">
        <v>14196</v>
      </c>
      <c r="S504" s="1" t="s">
        <v>502</v>
      </c>
      <c r="T504" s="1" t="s">
        <v>19867</v>
      </c>
      <c r="U504" s="1"/>
      <c r="V504" s="1" t="s">
        <v>14206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14632</v>
      </c>
      <c r="F505" s="1" t="s">
        <v>15746</v>
      </c>
      <c r="G505" s="1" t="s">
        <v>16832</v>
      </c>
      <c r="H505" s="1" t="s">
        <v>17916</v>
      </c>
      <c r="I505" s="1" t="s">
        <v>10361</v>
      </c>
      <c r="J505" s="1"/>
      <c r="K505" s="1" t="s">
        <v>18614</v>
      </c>
      <c r="L505" s="1" t="s">
        <v>503</v>
      </c>
      <c r="M505" s="1" t="s">
        <v>11972</v>
      </c>
      <c r="N505" s="1" t="s">
        <v>13141</v>
      </c>
      <c r="O505" s="1" t="s">
        <v>503</v>
      </c>
      <c r="P505" s="1" t="s">
        <v>18732</v>
      </c>
      <c r="Q505" s="1" t="s">
        <v>18732</v>
      </c>
      <c r="R505" s="1" t="s">
        <v>14196</v>
      </c>
      <c r="S505" s="1" t="s">
        <v>503</v>
      </c>
      <c r="T505" s="1"/>
      <c r="U505" s="1" t="s">
        <v>20068</v>
      </c>
      <c r="V505" s="1" t="s">
        <v>14206</v>
      </c>
      <c r="W505" s="1" t="s">
        <v>503</v>
      </c>
      <c r="X505" s="1"/>
      <c r="Y505" t="s">
        <v>20334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14633</v>
      </c>
      <c r="F506" s="1" t="s">
        <v>15747</v>
      </c>
      <c r="G506" s="1" t="s">
        <v>16833</v>
      </c>
      <c r="H506" s="1" t="s">
        <v>17917</v>
      </c>
      <c r="I506" s="1" t="s">
        <v>10362</v>
      </c>
      <c r="J506" s="1"/>
      <c r="K506" s="1" t="s">
        <v>18614</v>
      </c>
      <c r="L506" s="1" t="s">
        <v>504</v>
      </c>
      <c r="M506" s="1" t="s">
        <v>11973</v>
      </c>
      <c r="N506" s="1" t="s">
        <v>13141</v>
      </c>
      <c r="O506" s="1" t="s">
        <v>504</v>
      </c>
      <c r="P506" s="1" t="s">
        <v>18732</v>
      </c>
      <c r="Q506" s="1" t="s">
        <v>18732</v>
      </c>
      <c r="R506" s="1" t="s">
        <v>14196</v>
      </c>
      <c r="S506" s="1" t="s">
        <v>504</v>
      </c>
      <c r="T506" s="1"/>
      <c r="U506" s="1"/>
      <c r="V506" s="1" t="s">
        <v>14206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7150</v>
      </c>
      <c r="H507" s="1" t="s">
        <v>8739</v>
      </c>
      <c r="I507" s="1" t="s">
        <v>10363</v>
      </c>
      <c r="J507" s="1"/>
      <c r="K507" s="1" t="s">
        <v>18614</v>
      </c>
      <c r="L507" s="1" t="s">
        <v>505</v>
      </c>
      <c r="M507" s="1" t="s">
        <v>11974</v>
      </c>
      <c r="N507" s="1" t="s">
        <v>13141</v>
      </c>
      <c r="O507" s="1" t="s">
        <v>505</v>
      </c>
      <c r="P507" s="1" t="s">
        <v>18732</v>
      </c>
      <c r="Q507" s="1" t="s">
        <v>18732</v>
      </c>
      <c r="R507" s="1" t="s">
        <v>14196</v>
      </c>
      <c r="S507" s="1" t="s">
        <v>505</v>
      </c>
      <c r="T507" s="1"/>
      <c r="U507" s="1"/>
      <c r="V507" s="1" t="s">
        <v>14206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7151</v>
      </c>
      <c r="H508" s="1" t="s">
        <v>8740</v>
      </c>
      <c r="I508" s="1" t="s">
        <v>10127</v>
      </c>
      <c r="J508" s="1"/>
      <c r="K508" s="1" t="s">
        <v>18614</v>
      </c>
      <c r="L508" s="1" t="s">
        <v>506</v>
      </c>
      <c r="M508" s="1" t="s">
        <v>11975</v>
      </c>
      <c r="N508" s="1" t="s">
        <v>13141</v>
      </c>
      <c r="O508" s="1" t="s">
        <v>506</v>
      </c>
      <c r="P508" s="1" t="s">
        <v>18732</v>
      </c>
      <c r="Q508" s="1" t="s">
        <v>18732</v>
      </c>
      <c r="R508" s="1" t="s">
        <v>14196</v>
      </c>
      <c r="S508" s="1" t="s">
        <v>506</v>
      </c>
      <c r="T508" s="1"/>
      <c r="U508" s="1"/>
      <c r="V508" s="1" t="s">
        <v>14206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14634</v>
      </c>
      <c r="F509" s="1" t="s">
        <v>15748</v>
      </c>
      <c r="G509" s="1" t="s">
        <v>16834</v>
      </c>
      <c r="H509" s="1" t="s">
        <v>17918</v>
      </c>
      <c r="I509" s="1" t="s">
        <v>10364</v>
      </c>
      <c r="J509" s="1"/>
      <c r="K509" s="1" t="s">
        <v>18614</v>
      </c>
      <c r="L509" s="1" t="s">
        <v>507</v>
      </c>
      <c r="M509" s="1" t="s">
        <v>11976</v>
      </c>
      <c r="N509" s="1" t="s">
        <v>13141</v>
      </c>
      <c r="O509" s="1" t="s">
        <v>507</v>
      </c>
      <c r="P509" s="1" t="s">
        <v>18733</v>
      </c>
      <c r="Q509" s="1" t="s">
        <v>19256</v>
      </c>
      <c r="R509" s="1" t="s">
        <v>14196</v>
      </c>
      <c r="S509" s="1" t="s">
        <v>507</v>
      </c>
      <c r="T509" s="1" t="s">
        <v>19868</v>
      </c>
      <c r="U509" s="1"/>
      <c r="V509" s="1" t="s">
        <v>14206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14635</v>
      </c>
      <c r="F510" s="1" t="s">
        <v>15749</v>
      </c>
      <c r="G510" s="1" t="s">
        <v>16835</v>
      </c>
      <c r="H510" s="1" t="s">
        <v>17919</v>
      </c>
      <c r="I510" s="1" t="s">
        <v>10365</v>
      </c>
      <c r="J510" s="1"/>
      <c r="K510" s="1" t="s">
        <v>18614</v>
      </c>
      <c r="L510" s="1" t="s">
        <v>508</v>
      </c>
      <c r="M510" s="1" t="s">
        <v>11977</v>
      </c>
      <c r="N510" s="1" t="s">
        <v>13141</v>
      </c>
      <c r="O510" s="1" t="s">
        <v>508</v>
      </c>
      <c r="P510" s="1" t="s">
        <v>18733</v>
      </c>
      <c r="Q510" s="1" t="s">
        <v>19257</v>
      </c>
      <c r="R510" s="1" t="s">
        <v>14196</v>
      </c>
      <c r="S510" s="1" t="s">
        <v>508</v>
      </c>
      <c r="T510" s="1"/>
      <c r="U510" s="1"/>
      <c r="V510" s="1" t="s">
        <v>14206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14636</v>
      </c>
      <c r="F511" s="1" t="s">
        <v>15750</v>
      </c>
      <c r="G511" s="1" t="s">
        <v>16836</v>
      </c>
      <c r="H511" s="1" t="s">
        <v>17920</v>
      </c>
      <c r="I511" s="1" t="s">
        <v>10366</v>
      </c>
      <c r="J511" s="1"/>
      <c r="K511" s="1" t="s">
        <v>18614</v>
      </c>
      <c r="L511" s="1" t="s">
        <v>509</v>
      </c>
      <c r="M511" s="1" t="s">
        <v>11978</v>
      </c>
      <c r="N511" s="1" t="s">
        <v>13141</v>
      </c>
      <c r="O511" s="1" t="s">
        <v>509</v>
      </c>
      <c r="P511" s="1" t="s">
        <v>18733</v>
      </c>
      <c r="Q511" s="1" t="s">
        <v>19258</v>
      </c>
      <c r="R511" s="1" t="s">
        <v>14196</v>
      </c>
      <c r="S511" s="1" t="s">
        <v>509</v>
      </c>
      <c r="T511" s="1"/>
      <c r="U511" s="1"/>
      <c r="V511" s="1" t="s">
        <v>14206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7155</v>
      </c>
      <c r="H512" s="1" t="s">
        <v>8744</v>
      </c>
      <c r="I512" s="1" t="s">
        <v>10367</v>
      </c>
      <c r="J512" s="1"/>
      <c r="K512" s="1" t="s">
        <v>18614</v>
      </c>
      <c r="L512" s="1" t="s">
        <v>510</v>
      </c>
      <c r="M512" s="1" t="s">
        <v>11979</v>
      </c>
      <c r="N512" s="1" t="s">
        <v>13141</v>
      </c>
      <c r="O512" s="1" t="s">
        <v>510</v>
      </c>
      <c r="P512" s="1" t="s">
        <v>18733</v>
      </c>
      <c r="Q512" s="1" t="s">
        <v>19259</v>
      </c>
      <c r="R512" s="1" t="s">
        <v>14196</v>
      </c>
      <c r="S512" s="1" t="s">
        <v>510</v>
      </c>
      <c r="T512" s="1"/>
      <c r="U512" s="1"/>
      <c r="V512" s="1" t="s">
        <v>14206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14637</v>
      </c>
      <c r="F513" s="1" t="s">
        <v>15751</v>
      </c>
      <c r="G513" s="1" t="s">
        <v>16837</v>
      </c>
      <c r="H513" s="1" t="s">
        <v>17921</v>
      </c>
      <c r="I513" s="1" t="s">
        <v>10368</v>
      </c>
      <c r="J513" s="1"/>
      <c r="K513" s="1" t="s">
        <v>18614</v>
      </c>
      <c r="L513" s="1" t="s">
        <v>511</v>
      </c>
      <c r="M513" s="1" t="s">
        <v>11980</v>
      </c>
      <c r="N513" s="1" t="s">
        <v>13141</v>
      </c>
      <c r="O513" s="1" t="s">
        <v>511</v>
      </c>
      <c r="P513" s="1" t="s">
        <v>18734</v>
      </c>
      <c r="Q513" s="1" t="s">
        <v>18734</v>
      </c>
      <c r="R513" s="1" t="s">
        <v>14196</v>
      </c>
      <c r="S513" s="1" t="s">
        <v>511</v>
      </c>
      <c r="T513" s="1"/>
      <c r="U513" s="1" t="s">
        <v>20069</v>
      </c>
      <c r="V513" s="1" t="s">
        <v>14206</v>
      </c>
      <c r="W513" s="1" t="s">
        <v>511</v>
      </c>
      <c r="X513" s="1" t="s">
        <v>20234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14638</v>
      </c>
      <c r="F514" s="1" t="s">
        <v>15752</v>
      </c>
      <c r="G514" s="1" t="s">
        <v>16838</v>
      </c>
      <c r="H514" s="1" t="s">
        <v>17922</v>
      </c>
      <c r="I514" s="1" t="s">
        <v>10369</v>
      </c>
      <c r="J514" s="1"/>
      <c r="K514" s="1" t="s">
        <v>18614</v>
      </c>
      <c r="L514" s="1" t="s">
        <v>512</v>
      </c>
      <c r="M514" s="1" t="s">
        <v>11981</v>
      </c>
      <c r="N514" s="1" t="s">
        <v>13141</v>
      </c>
      <c r="O514" s="1" t="s">
        <v>512</v>
      </c>
      <c r="P514" s="1" t="s">
        <v>18734</v>
      </c>
      <c r="Q514" s="1" t="s">
        <v>18734</v>
      </c>
      <c r="R514" s="1" t="s">
        <v>14196</v>
      </c>
      <c r="S514" s="1" t="s">
        <v>512</v>
      </c>
      <c r="T514" s="1"/>
      <c r="U514" s="1"/>
      <c r="V514" s="1" t="s">
        <v>14206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14639</v>
      </c>
      <c r="F515" s="1" t="s">
        <v>15753</v>
      </c>
      <c r="G515" s="1" t="s">
        <v>16839</v>
      </c>
      <c r="H515" s="1" t="s">
        <v>17923</v>
      </c>
      <c r="I515" s="1" t="s">
        <v>10370</v>
      </c>
      <c r="J515" s="1"/>
      <c r="K515" s="1" t="s">
        <v>18614</v>
      </c>
      <c r="L515" s="1" t="s">
        <v>513</v>
      </c>
      <c r="M515" s="1" t="s">
        <v>11982</v>
      </c>
      <c r="N515" s="1" t="s">
        <v>13141</v>
      </c>
      <c r="O515" s="1" t="s">
        <v>513</v>
      </c>
      <c r="P515" s="1" t="s">
        <v>18735</v>
      </c>
      <c r="Q515" s="1" t="s">
        <v>19260</v>
      </c>
      <c r="R515" s="1" t="s">
        <v>14196</v>
      </c>
      <c r="S515" s="1" t="s">
        <v>513</v>
      </c>
      <c r="T515" s="1" t="s">
        <v>19869</v>
      </c>
      <c r="U515" s="1"/>
      <c r="V515" s="1" t="s">
        <v>14206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14640</v>
      </c>
      <c r="F516" s="1" t="s">
        <v>15754</v>
      </c>
      <c r="G516" s="1" t="s">
        <v>16840</v>
      </c>
      <c r="H516" s="1" t="s">
        <v>17924</v>
      </c>
      <c r="I516" s="1" t="s">
        <v>10371</v>
      </c>
      <c r="J516" s="1"/>
      <c r="K516" s="1" t="s">
        <v>18614</v>
      </c>
      <c r="L516" s="1" t="s">
        <v>514</v>
      </c>
      <c r="M516" s="1" t="s">
        <v>11983</v>
      </c>
      <c r="N516" s="1" t="s">
        <v>13141</v>
      </c>
      <c r="O516" s="1" t="s">
        <v>514</v>
      </c>
      <c r="P516" s="1" t="s">
        <v>18735</v>
      </c>
      <c r="Q516" s="1" t="s">
        <v>19261</v>
      </c>
      <c r="R516" s="1" t="s">
        <v>14196</v>
      </c>
      <c r="S516" s="1" t="s">
        <v>514</v>
      </c>
      <c r="T516" s="1"/>
      <c r="U516" s="1"/>
      <c r="V516" s="1" t="s">
        <v>14206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14641</v>
      </c>
      <c r="F517" s="1" t="s">
        <v>15755</v>
      </c>
      <c r="G517" s="1" t="s">
        <v>16841</v>
      </c>
      <c r="H517" s="1" t="s">
        <v>17925</v>
      </c>
      <c r="I517" s="1" t="s">
        <v>10372</v>
      </c>
      <c r="J517" s="1"/>
      <c r="K517" s="1" t="s">
        <v>18614</v>
      </c>
      <c r="L517" s="1" t="s">
        <v>515</v>
      </c>
      <c r="M517" s="1" t="s">
        <v>11984</v>
      </c>
      <c r="N517" s="1" t="s">
        <v>13141</v>
      </c>
      <c r="O517" s="1" t="s">
        <v>515</v>
      </c>
      <c r="P517" s="1" t="s">
        <v>18735</v>
      </c>
      <c r="Q517" s="1" t="s">
        <v>19262</v>
      </c>
      <c r="R517" s="1" t="s">
        <v>14196</v>
      </c>
      <c r="S517" s="1" t="s">
        <v>515</v>
      </c>
      <c r="T517" s="1"/>
      <c r="U517" s="1"/>
      <c r="V517" s="1" t="s">
        <v>14206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14642</v>
      </c>
      <c r="F518" s="1" t="s">
        <v>15756</v>
      </c>
      <c r="G518" s="1" t="s">
        <v>16842</v>
      </c>
      <c r="H518" s="1" t="s">
        <v>17926</v>
      </c>
      <c r="I518" s="1" t="s">
        <v>10373</v>
      </c>
      <c r="J518" s="1"/>
      <c r="K518" s="1" t="s">
        <v>18614</v>
      </c>
      <c r="L518" s="1" t="s">
        <v>516</v>
      </c>
      <c r="M518" s="1" t="s">
        <v>11985</v>
      </c>
      <c r="N518" s="1" t="s">
        <v>13141</v>
      </c>
      <c r="O518" s="1" t="s">
        <v>516</v>
      </c>
      <c r="P518" s="1" t="s">
        <v>18735</v>
      </c>
      <c r="Q518" s="1" t="s">
        <v>19263</v>
      </c>
      <c r="R518" s="1" t="s">
        <v>14196</v>
      </c>
      <c r="S518" s="1" t="s">
        <v>516</v>
      </c>
      <c r="T518" s="1"/>
      <c r="U518" s="1"/>
      <c r="V518" s="1" t="s">
        <v>14206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14643</v>
      </c>
      <c r="F519" s="1" t="s">
        <v>15757</v>
      </c>
      <c r="G519" s="1" t="s">
        <v>16843</v>
      </c>
      <c r="H519" s="1" t="s">
        <v>17927</v>
      </c>
      <c r="I519" s="1" t="s">
        <v>10374</v>
      </c>
      <c r="J519" s="1"/>
      <c r="K519" s="1" t="s">
        <v>18614</v>
      </c>
      <c r="L519" s="1" t="s">
        <v>517</v>
      </c>
      <c r="M519" s="1" t="s">
        <v>11986</v>
      </c>
      <c r="N519" s="1" t="s">
        <v>13141</v>
      </c>
      <c r="O519" s="1" t="s">
        <v>517</v>
      </c>
      <c r="P519" s="1" t="s">
        <v>18736</v>
      </c>
      <c r="Q519" s="1" t="s">
        <v>18736</v>
      </c>
      <c r="R519" s="1" t="s">
        <v>14196</v>
      </c>
      <c r="S519" s="1" t="s">
        <v>517</v>
      </c>
      <c r="T519" s="1"/>
      <c r="U519" s="1" t="s">
        <v>20070</v>
      </c>
      <c r="V519" s="1" t="s">
        <v>14206</v>
      </c>
      <c r="W519" s="1" t="s">
        <v>517</v>
      </c>
      <c r="X519" s="1" t="s">
        <v>20235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14644</v>
      </c>
      <c r="F520" s="1" t="s">
        <v>15758</v>
      </c>
      <c r="G520" s="1" t="s">
        <v>16844</v>
      </c>
      <c r="H520" s="1" t="s">
        <v>17928</v>
      </c>
      <c r="I520" s="1" t="s">
        <v>10375</v>
      </c>
      <c r="J520" s="1"/>
      <c r="K520" s="1" t="s">
        <v>18614</v>
      </c>
      <c r="L520" s="1" t="s">
        <v>518</v>
      </c>
      <c r="M520" s="1" t="s">
        <v>11987</v>
      </c>
      <c r="N520" s="1" t="s">
        <v>13141</v>
      </c>
      <c r="O520" s="1" t="s">
        <v>518</v>
      </c>
      <c r="P520" s="1" t="s">
        <v>18737</v>
      </c>
      <c r="Q520" s="1" t="s">
        <v>19264</v>
      </c>
      <c r="R520" s="1" t="s">
        <v>14196</v>
      </c>
      <c r="S520" s="1" t="s">
        <v>518</v>
      </c>
      <c r="T520" s="1" t="s">
        <v>19870</v>
      </c>
      <c r="U520" s="1"/>
      <c r="V520" s="1" t="s">
        <v>14206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14645</v>
      </c>
      <c r="F521" s="1" t="s">
        <v>15759</v>
      </c>
      <c r="G521" s="1" t="s">
        <v>16845</v>
      </c>
      <c r="H521" s="1" t="s">
        <v>17929</v>
      </c>
      <c r="I521" s="1" t="s">
        <v>10376</v>
      </c>
      <c r="J521" s="1"/>
      <c r="K521" s="1" t="s">
        <v>18614</v>
      </c>
      <c r="L521" s="1" t="s">
        <v>519</v>
      </c>
      <c r="M521" s="1" t="s">
        <v>11988</v>
      </c>
      <c r="N521" s="1" t="s">
        <v>13141</v>
      </c>
      <c r="O521" s="1" t="s">
        <v>519</v>
      </c>
      <c r="P521" s="1" t="s">
        <v>18738</v>
      </c>
      <c r="Q521" s="1" t="s">
        <v>18738</v>
      </c>
      <c r="R521" s="1" t="s">
        <v>14196</v>
      </c>
      <c r="S521" s="1" t="s">
        <v>519</v>
      </c>
      <c r="T521" s="1"/>
      <c r="U521" s="1" t="s">
        <v>20071</v>
      </c>
      <c r="V521" s="1" t="s">
        <v>14206</v>
      </c>
      <c r="W521" s="1" t="s">
        <v>519</v>
      </c>
      <c r="X521" s="1"/>
      <c r="Y521" t="s">
        <v>20335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7165</v>
      </c>
      <c r="H522" s="1" t="s">
        <v>8754</v>
      </c>
      <c r="I522" s="1" t="s">
        <v>10377</v>
      </c>
      <c r="J522" s="1"/>
      <c r="K522" s="1" t="s">
        <v>18614</v>
      </c>
      <c r="L522" s="1" t="s">
        <v>520</v>
      </c>
      <c r="M522" s="1" t="s">
        <v>11989</v>
      </c>
      <c r="N522" s="1" t="s">
        <v>13141</v>
      </c>
      <c r="O522" s="1" t="s">
        <v>520</v>
      </c>
      <c r="P522" s="1" t="s">
        <v>18739</v>
      </c>
      <c r="Q522" s="1" t="s">
        <v>19265</v>
      </c>
      <c r="R522" s="1" t="s">
        <v>14196</v>
      </c>
      <c r="S522" s="1" t="s">
        <v>520</v>
      </c>
      <c r="T522" s="1" t="s">
        <v>19871</v>
      </c>
      <c r="U522" s="1"/>
      <c r="V522" s="1" t="s">
        <v>14206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14646</v>
      </c>
      <c r="F523" s="1" t="s">
        <v>15760</v>
      </c>
      <c r="G523" s="1" t="s">
        <v>16846</v>
      </c>
      <c r="H523" s="1" t="s">
        <v>17930</v>
      </c>
      <c r="I523" s="1" t="s">
        <v>10378</v>
      </c>
      <c r="J523" s="1"/>
      <c r="K523" s="1" t="s">
        <v>18614</v>
      </c>
      <c r="L523" s="1" t="s">
        <v>521</v>
      </c>
      <c r="M523" s="1" t="s">
        <v>11990</v>
      </c>
      <c r="N523" s="1" t="s">
        <v>13141</v>
      </c>
      <c r="O523" s="1" t="s">
        <v>521</v>
      </c>
      <c r="P523" s="1" t="s">
        <v>18739</v>
      </c>
      <c r="Q523" s="1" t="s">
        <v>19266</v>
      </c>
      <c r="R523" s="1" t="s">
        <v>14196</v>
      </c>
      <c r="S523" s="1" t="s">
        <v>521</v>
      </c>
      <c r="T523" s="1"/>
      <c r="U523" s="1"/>
      <c r="V523" s="1" t="s">
        <v>14206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14647</v>
      </c>
      <c r="F524" s="1" t="s">
        <v>14647</v>
      </c>
      <c r="G524" s="1" t="s">
        <v>16847</v>
      </c>
      <c r="H524" s="1" t="s">
        <v>17931</v>
      </c>
      <c r="I524" s="1" t="s">
        <v>10379</v>
      </c>
      <c r="J524" s="1"/>
      <c r="K524" s="1" t="s">
        <v>18614</v>
      </c>
      <c r="L524" s="1" t="s">
        <v>522</v>
      </c>
      <c r="M524" s="1" t="s">
        <v>11991</v>
      </c>
      <c r="N524" s="1" t="s">
        <v>13141</v>
      </c>
      <c r="O524" s="1" t="s">
        <v>522</v>
      </c>
      <c r="P524" s="1" t="s">
        <v>18739</v>
      </c>
      <c r="Q524" s="1" t="s">
        <v>19267</v>
      </c>
      <c r="R524" s="1" t="s">
        <v>14196</v>
      </c>
      <c r="S524" s="1" t="s">
        <v>522</v>
      </c>
      <c r="T524" s="1"/>
      <c r="U524" s="1"/>
      <c r="V524" s="1" t="s">
        <v>14206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14648</v>
      </c>
      <c r="F525" s="1" t="s">
        <v>15761</v>
      </c>
      <c r="G525" s="1" t="s">
        <v>16848</v>
      </c>
      <c r="H525" s="1" t="s">
        <v>17932</v>
      </c>
      <c r="I525" s="1" t="s">
        <v>10380</v>
      </c>
      <c r="J525" s="1"/>
      <c r="K525" s="1" t="s">
        <v>18614</v>
      </c>
      <c r="L525" s="1" t="s">
        <v>523</v>
      </c>
      <c r="M525" s="1" t="s">
        <v>11992</v>
      </c>
      <c r="N525" s="1" t="s">
        <v>13141</v>
      </c>
      <c r="O525" s="1" t="s">
        <v>523</v>
      </c>
      <c r="P525" s="1" t="s">
        <v>18740</v>
      </c>
      <c r="Q525" s="1" t="s">
        <v>18740</v>
      </c>
      <c r="R525" s="1" t="s">
        <v>14196</v>
      </c>
      <c r="S525" s="1" t="s">
        <v>523</v>
      </c>
      <c r="T525" s="1"/>
      <c r="U525" s="1" t="s">
        <v>20072</v>
      </c>
      <c r="V525" s="1" t="s">
        <v>14206</v>
      </c>
      <c r="W525" s="1" t="s">
        <v>523</v>
      </c>
      <c r="X525" s="1"/>
      <c r="Y525" t="s">
        <v>20336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14649</v>
      </c>
      <c r="F526" s="1" t="s">
        <v>15762</v>
      </c>
      <c r="G526" s="1" t="s">
        <v>16849</v>
      </c>
      <c r="H526" s="1" t="s">
        <v>17933</v>
      </c>
      <c r="I526" s="1" t="s">
        <v>10381</v>
      </c>
      <c r="J526" s="1"/>
      <c r="K526" s="1" t="s">
        <v>18614</v>
      </c>
      <c r="L526" s="1" t="s">
        <v>524</v>
      </c>
      <c r="M526" s="1" t="s">
        <v>11993</v>
      </c>
      <c r="N526" s="1" t="s">
        <v>13141</v>
      </c>
      <c r="O526" s="1" t="s">
        <v>524</v>
      </c>
      <c r="P526" s="1" t="s">
        <v>18740</v>
      </c>
      <c r="Q526" s="1" t="s">
        <v>18740</v>
      </c>
      <c r="R526" s="1" t="s">
        <v>14196</v>
      </c>
      <c r="S526" s="1" t="s">
        <v>524</v>
      </c>
      <c r="T526" s="1"/>
      <c r="U526" s="1"/>
      <c r="V526" s="1" t="s">
        <v>14206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14650</v>
      </c>
      <c r="F527" s="1" t="s">
        <v>15763</v>
      </c>
      <c r="G527" s="1" t="s">
        <v>16850</v>
      </c>
      <c r="H527" s="1" t="s">
        <v>17934</v>
      </c>
      <c r="I527" s="1" t="s">
        <v>10382</v>
      </c>
      <c r="J527" s="1"/>
      <c r="K527" s="1" t="s">
        <v>18614</v>
      </c>
      <c r="L527" s="1" t="s">
        <v>525</v>
      </c>
      <c r="M527" s="1" t="s">
        <v>11994</v>
      </c>
      <c r="N527" s="1" t="s">
        <v>13141</v>
      </c>
      <c r="O527" s="1" t="s">
        <v>525</v>
      </c>
      <c r="P527" s="1" t="s">
        <v>18740</v>
      </c>
      <c r="Q527" s="1" t="s">
        <v>18740</v>
      </c>
      <c r="R527" s="1" t="s">
        <v>14196</v>
      </c>
      <c r="S527" s="1" t="s">
        <v>525</v>
      </c>
      <c r="T527" s="1"/>
      <c r="U527" s="1"/>
      <c r="V527" s="1" t="s">
        <v>14206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14651</v>
      </c>
      <c r="F528" s="1" t="s">
        <v>15764</v>
      </c>
      <c r="G528" s="1" t="s">
        <v>16851</v>
      </c>
      <c r="H528" s="1" t="s">
        <v>17935</v>
      </c>
      <c r="I528" s="1" t="s">
        <v>10383</v>
      </c>
      <c r="J528" s="1"/>
      <c r="K528" s="1" t="s">
        <v>18614</v>
      </c>
      <c r="L528" s="1" t="s">
        <v>526</v>
      </c>
      <c r="M528" s="1" t="s">
        <v>11995</v>
      </c>
      <c r="N528" s="1" t="s">
        <v>13141</v>
      </c>
      <c r="O528" s="1" t="s">
        <v>526</v>
      </c>
      <c r="P528" s="1" t="s">
        <v>18740</v>
      </c>
      <c r="Q528" s="1" t="s">
        <v>18740</v>
      </c>
      <c r="R528" s="1" t="s">
        <v>14196</v>
      </c>
      <c r="S528" s="1" t="s">
        <v>526</v>
      </c>
      <c r="T528" s="1"/>
      <c r="U528" s="1"/>
      <c r="V528" s="1" t="s">
        <v>14206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7172</v>
      </c>
      <c r="H529" s="1" t="s">
        <v>8761</v>
      </c>
      <c r="I529" s="1" t="s">
        <v>10384</v>
      </c>
      <c r="J529" s="1"/>
      <c r="K529" s="1" t="s">
        <v>18614</v>
      </c>
      <c r="L529" s="1" t="s">
        <v>527</v>
      </c>
      <c r="M529" s="1" t="s">
        <v>11996</v>
      </c>
      <c r="N529" s="1" t="s">
        <v>13141</v>
      </c>
      <c r="O529" s="1" t="s">
        <v>527</v>
      </c>
      <c r="P529" s="1" t="s">
        <v>18740</v>
      </c>
      <c r="Q529" s="1" t="s">
        <v>18740</v>
      </c>
      <c r="R529" s="1" t="s">
        <v>14196</v>
      </c>
      <c r="S529" s="1" t="s">
        <v>527</v>
      </c>
      <c r="T529" s="1"/>
      <c r="U529" s="1"/>
      <c r="V529" s="1" t="s">
        <v>14206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7173</v>
      </c>
      <c r="H530" s="1" t="s">
        <v>8762</v>
      </c>
      <c r="I530" s="1" t="s">
        <v>10385</v>
      </c>
      <c r="J530" s="1"/>
      <c r="K530" s="1" t="s">
        <v>18614</v>
      </c>
      <c r="L530" s="1" t="s">
        <v>528</v>
      </c>
      <c r="M530" s="1" t="s">
        <v>11997</v>
      </c>
      <c r="N530" s="1" t="s">
        <v>13141</v>
      </c>
      <c r="O530" s="1" t="s">
        <v>528</v>
      </c>
      <c r="P530" s="1" t="s">
        <v>18740</v>
      </c>
      <c r="Q530" s="1" t="s">
        <v>18740</v>
      </c>
      <c r="R530" s="1" t="s">
        <v>14196</v>
      </c>
      <c r="S530" s="1" t="s">
        <v>528</v>
      </c>
      <c r="T530" s="1"/>
      <c r="U530" s="1"/>
      <c r="V530" s="1" t="s">
        <v>14206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14652</v>
      </c>
      <c r="F531" s="1" t="s">
        <v>15765</v>
      </c>
      <c r="G531" s="1" t="s">
        <v>16852</v>
      </c>
      <c r="H531" s="1" t="s">
        <v>17936</v>
      </c>
      <c r="I531" s="1" t="s">
        <v>10386</v>
      </c>
      <c r="J531" s="1"/>
      <c r="K531" s="1" t="s">
        <v>18614</v>
      </c>
      <c r="L531" s="1" t="s">
        <v>529</v>
      </c>
      <c r="M531" s="1" t="s">
        <v>11998</v>
      </c>
      <c r="N531" s="1" t="s">
        <v>13141</v>
      </c>
      <c r="O531" s="1" t="s">
        <v>529</v>
      </c>
      <c r="P531" s="1" t="s">
        <v>18740</v>
      </c>
      <c r="Q531" s="1" t="s">
        <v>18740</v>
      </c>
      <c r="R531" s="1" t="s">
        <v>14196</v>
      </c>
      <c r="S531" s="1" t="s">
        <v>529</v>
      </c>
      <c r="T531" s="1"/>
      <c r="U531" s="1"/>
      <c r="V531" s="1" t="s">
        <v>14206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14653</v>
      </c>
      <c r="F532" s="1" t="s">
        <v>15766</v>
      </c>
      <c r="G532" s="1" t="s">
        <v>16853</v>
      </c>
      <c r="H532" s="1" t="s">
        <v>17937</v>
      </c>
      <c r="I532" s="1" t="s">
        <v>10387</v>
      </c>
      <c r="J532" s="1"/>
      <c r="K532" s="1" t="s">
        <v>18614</v>
      </c>
      <c r="L532" s="1" t="s">
        <v>530</v>
      </c>
      <c r="M532" s="1" t="s">
        <v>11999</v>
      </c>
      <c r="N532" s="1" t="s">
        <v>13141</v>
      </c>
      <c r="O532" s="1" t="s">
        <v>530</v>
      </c>
      <c r="P532" s="1" t="s">
        <v>18740</v>
      </c>
      <c r="Q532" s="1" t="s">
        <v>18740</v>
      </c>
      <c r="R532" s="1" t="s">
        <v>14196</v>
      </c>
      <c r="S532" s="1" t="s">
        <v>530</v>
      </c>
      <c r="T532" s="1"/>
      <c r="U532" s="1"/>
      <c r="V532" s="1" t="s">
        <v>14206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14654</v>
      </c>
      <c r="F533" s="1" t="s">
        <v>15767</v>
      </c>
      <c r="G533" s="1" t="s">
        <v>14654</v>
      </c>
      <c r="H533" s="1" t="s">
        <v>17938</v>
      </c>
      <c r="I533" s="1" t="s">
        <v>10388</v>
      </c>
      <c r="J533" s="1"/>
      <c r="K533" s="1" t="s">
        <v>18614</v>
      </c>
      <c r="L533" s="1" t="s">
        <v>531</v>
      </c>
      <c r="M533" s="1" t="s">
        <v>12000</v>
      </c>
      <c r="N533" s="1" t="s">
        <v>13141</v>
      </c>
      <c r="O533" s="1" t="s">
        <v>531</v>
      </c>
      <c r="P533" s="1" t="s">
        <v>18741</v>
      </c>
      <c r="Q533" s="1" t="s">
        <v>19268</v>
      </c>
      <c r="R533" s="1" t="s">
        <v>14196</v>
      </c>
      <c r="S533" s="1" t="s">
        <v>531</v>
      </c>
      <c r="T533" s="1" t="s">
        <v>19872</v>
      </c>
      <c r="U533" s="1"/>
      <c r="V533" s="1" t="s">
        <v>14206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14655</v>
      </c>
      <c r="F534" s="1" t="s">
        <v>15768</v>
      </c>
      <c r="G534" s="1" t="s">
        <v>16854</v>
      </c>
      <c r="H534" s="1" t="s">
        <v>17939</v>
      </c>
      <c r="I534" s="1" t="s">
        <v>10389</v>
      </c>
      <c r="J534" s="1"/>
      <c r="K534" s="1" t="s">
        <v>18614</v>
      </c>
      <c r="L534" s="1" t="s">
        <v>532</v>
      </c>
      <c r="M534" s="1" t="s">
        <v>12001</v>
      </c>
      <c r="N534" s="1" t="s">
        <v>13141</v>
      </c>
      <c r="O534" s="1" t="s">
        <v>532</v>
      </c>
      <c r="P534" s="1" t="s">
        <v>18741</v>
      </c>
      <c r="Q534" s="1" t="s">
        <v>19269</v>
      </c>
      <c r="R534" s="1" t="s">
        <v>14196</v>
      </c>
      <c r="S534" s="1" t="s">
        <v>532</v>
      </c>
      <c r="T534" s="1"/>
      <c r="U534" s="1"/>
      <c r="V534" s="1" t="s">
        <v>14206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14656</v>
      </c>
      <c r="F535" s="1" t="s">
        <v>15769</v>
      </c>
      <c r="G535" s="1" t="s">
        <v>16855</v>
      </c>
      <c r="H535" s="1" t="s">
        <v>17940</v>
      </c>
      <c r="I535" s="1" t="s">
        <v>10390</v>
      </c>
      <c r="J535" s="1"/>
      <c r="K535" s="1" t="s">
        <v>18614</v>
      </c>
      <c r="L535" s="1" t="s">
        <v>533</v>
      </c>
      <c r="M535" s="1" t="s">
        <v>12002</v>
      </c>
      <c r="N535" s="1" t="s">
        <v>13141</v>
      </c>
      <c r="O535" s="1" t="s">
        <v>533</v>
      </c>
      <c r="P535" s="1" t="s">
        <v>18741</v>
      </c>
      <c r="Q535" s="1" t="s">
        <v>19270</v>
      </c>
      <c r="R535" s="1" t="s">
        <v>14196</v>
      </c>
      <c r="S535" s="1" t="s">
        <v>533</v>
      </c>
      <c r="T535" s="1"/>
      <c r="U535" s="1"/>
      <c r="V535" s="1" t="s">
        <v>14206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7178</v>
      </c>
      <c r="H536" s="1" t="s">
        <v>8768</v>
      </c>
      <c r="I536" s="1" t="s">
        <v>10391</v>
      </c>
      <c r="J536" s="1"/>
      <c r="K536" s="1" t="s">
        <v>18614</v>
      </c>
      <c r="L536" s="1" t="s">
        <v>534</v>
      </c>
      <c r="M536" s="1" t="s">
        <v>12003</v>
      </c>
      <c r="N536" s="1" t="s">
        <v>13141</v>
      </c>
      <c r="O536" s="1" t="s">
        <v>534</v>
      </c>
      <c r="P536" s="1" t="s">
        <v>18741</v>
      </c>
      <c r="Q536" s="1" t="s">
        <v>19271</v>
      </c>
      <c r="R536" s="1" t="s">
        <v>14196</v>
      </c>
      <c r="S536" s="1" t="s">
        <v>534</v>
      </c>
      <c r="T536" s="1"/>
      <c r="U536" s="1"/>
      <c r="V536" s="1" t="s">
        <v>14206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14657</v>
      </c>
      <c r="F537" s="1" t="s">
        <v>15770</v>
      </c>
      <c r="G537" s="1" t="s">
        <v>16856</v>
      </c>
      <c r="H537" s="1" t="s">
        <v>17941</v>
      </c>
      <c r="I537" s="1" t="s">
        <v>10392</v>
      </c>
      <c r="J537" s="1"/>
      <c r="K537" s="1" t="s">
        <v>18614</v>
      </c>
      <c r="L537" s="1" t="s">
        <v>535</v>
      </c>
      <c r="M537" s="1" t="s">
        <v>12004</v>
      </c>
      <c r="N537" s="1" t="s">
        <v>13141</v>
      </c>
      <c r="O537" s="1" t="s">
        <v>535</v>
      </c>
      <c r="P537" s="1" t="s">
        <v>18741</v>
      </c>
      <c r="Q537" s="1" t="s">
        <v>19272</v>
      </c>
      <c r="R537" s="1" t="s">
        <v>14196</v>
      </c>
      <c r="S537" s="1" t="s">
        <v>535</v>
      </c>
      <c r="T537" s="1"/>
      <c r="U537" s="1"/>
      <c r="V537" s="1" t="s">
        <v>14206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14658</v>
      </c>
      <c r="F538" s="1" t="s">
        <v>15771</v>
      </c>
      <c r="G538" s="1" t="s">
        <v>16857</v>
      </c>
      <c r="H538" s="1" t="s">
        <v>17942</v>
      </c>
      <c r="I538" s="1" t="s">
        <v>10393</v>
      </c>
      <c r="J538" s="1"/>
      <c r="K538" s="1" t="s">
        <v>18614</v>
      </c>
      <c r="L538" s="1" t="s">
        <v>536</v>
      </c>
      <c r="M538" s="1" t="s">
        <v>12005</v>
      </c>
      <c r="N538" s="1" t="s">
        <v>13141</v>
      </c>
      <c r="O538" s="1" t="s">
        <v>536</v>
      </c>
      <c r="P538" s="1" t="s">
        <v>18741</v>
      </c>
      <c r="Q538" s="1" t="s">
        <v>19273</v>
      </c>
      <c r="R538" s="1" t="s">
        <v>14196</v>
      </c>
      <c r="S538" s="1" t="s">
        <v>536</v>
      </c>
      <c r="T538" s="1"/>
      <c r="U538" s="1"/>
      <c r="V538" s="1" t="s">
        <v>14206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14659</v>
      </c>
      <c r="F539" s="1" t="s">
        <v>15772</v>
      </c>
      <c r="G539" s="1" t="s">
        <v>16858</v>
      </c>
      <c r="H539" s="1" t="s">
        <v>17943</v>
      </c>
      <c r="I539" s="1" t="s">
        <v>10394</v>
      </c>
      <c r="J539" s="1"/>
      <c r="K539" s="1" t="s">
        <v>18614</v>
      </c>
      <c r="L539" s="1" t="s">
        <v>537</v>
      </c>
      <c r="M539" s="1" t="s">
        <v>12006</v>
      </c>
      <c r="N539" s="1" t="s">
        <v>13141</v>
      </c>
      <c r="O539" s="1" t="s">
        <v>537</v>
      </c>
      <c r="P539" s="1" t="s">
        <v>18741</v>
      </c>
      <c r="Q539" s="1" t="s">
        <v>19274</v>
      </c>
      <c r="R539" s="1" t="s">
        <v>14196</v>
      </c>
      <c r="S539" s="1" t="s">
        <v>537</v>
      </c>
      <c r="T539" s="1"/>
      <c r="U539" s="1"/>
      <c r="V539" s="1" t="s">
        <v>14206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14660</v>
      </c>
      <c r="F540" s="1" t="s">
        <v>15773</v>
      </c>
      <c r="G540" s="1" t="s">
        <v>16859</v>
      </c>
      <c r="H540" s="1" t="s">
        <v>17944</v>
      </c>
      <c r="I540" s="1" t="s">
        <v>10395</v>
      </c>
      <c r="J540" s="1"/>
      <c r="K540" s="1" t="s">
        <v>18614</v>
      </c>
      <c r="L540" s="1" t="s">
        <v>538</v>
      </c>
      <c r="M540" s="1" t="s">
        <v>12007</v>
      </c>
      <c r="N540" s="1" t="s">
        <v>13141</v>
      </c>
      <c r="O540" s="1" t="s">
        <v>538</v>
      </c>
      <c r="P540" s="1" t="s">
        <v>18741</v>
      </c>
      <c r="Q540" s="1" t="s">
        <v>19275</v>
      </c>
      <c r="R540" s="1" t="s">
        <v>14196</v>
      </c>
      <c r="S540" s="1" t="s">
        <v>538</v>
      </c>
      <c r="T540" s="1"/>
      <c r="U540" s="1"/>
      <c r="V540" s="1" t="s">
        <v>14206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14661</v>
      </c>
      <c r="F541" s="1" t="s">
        <v>15774</v>
      </c>
      <c r="G541" s="1" t="s">
        <v>16860</v>
      </c>
      <c r="H541" s="1" t="s">
        <v>17945</v>
      </c>
      <c r="I541" s="1" t="s">
        <v>10396</v>
      </c>
      <c r="J541" s="1"/>
      <c r="K541" s="1" t="s">
        <v>18614</v>
      </c>
      <c r="L541" s="1" t="s">
        <v>539</v>
      </c>
      <c r="M541" s="1" t="s">
        <v>12008</v>
      </c>
      <c r="N541" s="1" t="s">
        <v>13141</v>
      </c>
      <c r="O541" s="1" t="s">
        <v>539</v>
      </c>
      <c r="P541" s="1" t="s">
        <v>18741</v>
      </c>
      <c r="Q541" s="1" t="s">
        <v>19276</v>
      </c>
      <c r="R541" s="1" t="s">
        <v>14196</v>
      </c>
      <c r="S541" s="1" t="s">
        <v>539</v>
      </c>
      <c r="T541" s="1"/>
      <c r="U541" s="1"/>
      <c r="V541" s="1" t="s">
        <v>14206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7184</v>
      </c>
      <c r="H542" s="1" t="s">
        <v>8774</v>
      </c>
      <c r="I542" s="1" t="s">
        <v>10397</v>
      </c>
      <c r="J542" s="1"/>
      <c r="K542" s="1" t="s">
        <v>18614</v>
      </c>
      <c r="L542" s="1" t="s">
        <v>540</v>
      </c>
      <c r="M542" s="1" t="s">
        <v>12009</v>
      </c>
      <c r="N542" s="1" t="s">
        <v>13141</v>
      </c>
      <c r="O542" s="1" t="s">
        <v>540</v>
      </c>
      <c r="P542" s="1" t="s">
        <v>18742</v>
      </c>
      <c r="Q542" s="1" t="s">
        <v>18742</v>
      </c>
      <c r="R542" s="1" t="s">
        <v>14196</v>
      </c>
      <c r="S542" s="1" t="s">
        <v>540</v>
      </c>
      <c r="T542" s="1"/>
      <c r="U542" s="1" t="s">
        <v>20073</v>
      </c>
      <c r="V542" s="1" t="s">
        <v>14206</v>
      </c>
      <c r="W542" s="1" t="s">
        <v>540</v>
      </c>
      <c r="X542" s="1" t="s">
        <v>20236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7185</v>
      </c>
      <c r="H543" s="1" t="s">
        <v>8775</v>
      </c>
      <c r="I543" s="1" t="s">
        <v>10398</v>
      </c>
      <c r="J543" s="1"/>
      <c r="K543" s="1" t="s">
        <v>18614</v>
      </c>
      <c r="L543" s="1" t="s">
        <v>541</v>
      </c>
      <c r="M543" s="1" t="s">
        <v>12010</v>
      </c>
      <c r="N543" s="1" t="s">
        <v>13141</v>
      </c>
      <c r="O543" s="1" t="s">
        <v>541</v>
      </c>
      <c r="P543" s="1" t="s">
        <v>18742</v>
      </c>
      <c r="Q543" s="1" t="s">
        <v>18742</v>
      </c>
      <c r="R543" s="1" t="s">
        <v>14196</v>
      </c>
      <c r="S543" s="1" t="s">
        <v>541</v>
      </c>
      <c r="T543" s="1"/>
      <c r="U543" s="1"/>
      <c r="V543" s="1" t="s">
        <v>14206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14662</v>
      </c>
      <c r="F544" s="1" t="s">
        <v>15775</v>
      </c>
      <c r="G544" s="1" t="s">
        <v>16861</v>
      </c>
      <c r="H544" s="1" t="s">
        <v>17946</v>
      </c>
      <c r="I544" s="1" t="s">
        <v>10399</v>
      </c>
      <c r="J544" s="1"/>
      <c r="K544" s="1" t="s">
        <v>18614</v>
      </c>
      <c r="L544" s="1" t="s">
        <v>542</v>
      </c>
      <c r="M544" s="1" t="s">
        <v>12011</v>
      </c>
      <c r="N544" s="1" t="s">
        <v>13141</v>
      </c>
      <c r="O544" s="1" t="s">
        <v>542</v>
      </c>
      <c r="P544" s="1" t="s">
        <v>18742</v>
      </c>
      <c r="Q544" s="1" t="s">
        <v>18742</v>
      </c>
      <c r="R544" s="1" t="s">
        <v>14196</v>
      </c>
      <c r="S544" s="1" t="s">
        <v>542</v>
      </c>
      <c r="T544" s="1"/>
      <c r="U544" s="1"/>
      <c r="V544" s="1" t="s">
        <v>14206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14663</v>
      </c>
      <c r="F545" s="1" t="s">
        <v>15776</v>
      </c>
      <c r="G545" s="1" t="s">
        <v>16862</v>
      </c>
      <c r="H545" s="1" t="s">
        <v>17947</v>
      </c>
      <c r="I545" s="1" t="s">
        <v>10400</v>
      </c>
      <c r="J545" s="1"/>
      <c r="K545" s="1" t="s">
        <v>18614</v>
      </c>
      <c r="L545" s="1" t="s">
        <v>543</v>
      </c>
      <c r="M545" s="1" t="s">
        <v>12012</v>
      </c>
      <c r="N545" s="1" t="s">
        <v>13141</v>
      </c>
      <c r="O545" s="1" t="s">
        <v>543</v>
      </c>
      <c r="P545" s="1" t="s">
        <v>18743</v>
      </c>
      <c r="Q545" s="1" t="s">
        <v>19277</v>
      </c>
      <c r="R545" s="1" t="s">
        <v>14196</v>
      </c>
      <c r="S545" s="1" t="s">
        <v>543</v>
      </c>
      <c r="T545" s="1" t="s">
        <v>19873</v>
      </c>
      <c r="U545" s="1"/>
      <c r="V545" s="1" t="s">
        <v>14206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14664</v>
      </c>
      <c r="F546" s="1" t="s">
        <v>15777</v>
      </c>
      <c r="G546" s="1" t="s">
        <v>16863</v>
      </c>
      <c r="H546" s="1" t="s">
        <v>17948</v>
      </c>
      <c r="I546" s="1" t="s">
        <v>10401</v>
      </c>
      <c r="J546" s="1"/>
      <c r="K546" s="1" t="s">
        <v>18614</v>
      </c>
      <c r="L546" s="1" t="s">
        <v>544</v>
      </c>
      <c r="M546" s="1" t="s">
        <v>12013</v>
      </c>
      <c r="N546" s="1" t="s">
        <v>13141</v>
      </c>
      <c r="O546" s="1" t="s">
        <v>544</v>
      </c>
      <c r="P546" s="1" t="s">
        <v>18743</v>
      </c>
      <c r="Q546" s="1" t="s">
        <v>19278</v>
      </c>
      <c r="R546" s="1" t="s">
        <v>14196</v>
      </c>
      <c r="S546" s="1" t="s">
        <v>544</v>
      </c>
      <c r="T546" s="1"/>
      <c r="U546" s="1"/>
      <c r="V546" s="1" t="s">
        <v>14206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7189</v>
      </c>
      <c r="H547" s="1" t="s">
        <v>8779</v>
      </c>
      <c r="I547" s="1" t="s">
        <v>10402</v>
      </c>
      <c r="J547" s="1"/>
      <c r="K547" s="1" t="s">
        <v>18614</v>
      </c>
      <c r="L547" s="1" t="s">
        <v>545</v>
      </c>
      <c r="M547" s="1" t="s">
        <v>12014</v>
      </c>
      <c r="N547" s="1" t="s">
        <v>13141</v>
      </c>
      <c r="O547" s="1" t="s">
        <v>545</v>
      </c>
      <c r="P547" s="1" t="s">
        <v>18743</v>
      </c>
      <c r="Q547" s="1" t="s">
        <v>19279</v>
      </c>
      <c r="R547" s="1" t="s">
        <v>14196</v>
      </c>
      <c r="S547" s="1" t="s">
        <v>545</v>
      </c>
      <c r="T547" s="1"/>
      <c r="U547" s="1"/>
      <c r="V547" s="1" t="s">
        <v>14206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14665</v>
      </c>
      <c r="F548" s="1" t="s">
        <v>15778</v>
      </c>
      <c r="G548" s="1" t="s">
        <v>16864</v>
      </c>
      <c r="H548" s="1" t="s">
        <v>17949</v>
      </c>
      <c r="I548" s="1" t="s">
        <v>10403</v>
      </c>
      <c r="J548" s="1"/>
      <c r="K548" s="1" t="s">
        <v>18614</v>
      </c>
      <c r="L548" s="1" t="s">
        <v>546</v>
      </c>
      <c r="M548" s="1" t="s">
        <v>12015</v>
      </c>
      <c r="N548" s="1" t="s">
        <v>13141</v>
      </c>
      <c r="O548" s="1" t="s">
        <v>546</v>
      </c>
      <c r="P548" s="1" t="s">
        <v>18744</v>
      </c>
      <c r="Q548" s="1" t="s">
        <v>18744</v>
      </c>
      <c r="R548" s="1" t="s">
        <v>14196</v>
      </c>
      <c r="S548" s="1" t="s">
        <v>546</v>
      </c>
      <c r="T548" s="1"/>
      <c r="U548" s="1" t="s">
        <v>20074</v>
      </c>
      <c r="V548" s="1" t="s">
        <v>14206</v>
      </c>
      <c r="W548" s="1" t="s">
        <v>546</v>
      </c>
      <c r="X548" s="1" t="s">
        <v>20237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14666</v>
      </c>
      <c r="F549" s="1" t="s">
        <v>14666</v>
      </c>
      <c r="G549" s="1" t="s">
        <v>16865</v>
      </c>
      <c r="H549" s="1" t="s">
        <v>17950</v>
      </c>
      <c r="I549" s="1" t="s">
        <v>10404</v>
      </c>
      <c r="J549" s="1"/>
      <c r="K549" s="1" t="s">
        <v>18614</v>
      </c>
      <c r="L549" s="1" t="s">
        <v>547</v>
      </c>
      <c r="M549" s="1" t="s">
        <v>12016</v>
      </c>
      <c r="N549" s="1" t="s">
        <v>13141</v>
      </c>
      <c r="O549" s="1" t="s">
        <v>547</v>
      </c>
      <c r="P549" s="1" t="s">
        <v>18744</v>
      </c>
      <c r="Q549" s="1" t="s">
        <v>18744</v>
      </c>
      <c r="R549" s="1" t="s">
        <v>14196</v>
      </c>
      <c r="S549" s="1" t="s">
        <v>547</v>
      </c>
      <c r="T549" s="1"/>
      <c r="U549" s="1"/>
      <c r="V549" s="1" t="s">
        <v>14206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14667</v>
      </c>
      <c r="F550" s="1" t="s">
        <v>15779</v>
      </c>
      <c r="G550" s="1" t="s">
        <v>16866</v>
      </c>
      <c r="H550" s="1" t="s">
        <v>17951</v>
      </c>
      <c r="I550" s="1" t="s">
        <v>10405</v>
      </c>
      <c r="J550" s="1"/>
      <c r="K550" s="1" t="s">
        <v>18614</v>
      </c>
      <c r="L550" s="1" t="s">
        <v>548</v>
      </c>
      <c r="M550" s="1" t="s">
        <v>12017</v>
      </c>
      <c r="N550" s="1" t="s">
        <v>13141</v>
      </c>
      <c r="O550" s="1" t="s">
        <v>548</v>
      </c>
      <c r="P550" s="1" t="s">
        <v>18744</v>
      </c>
      <c r="Q550" s="1" t="s">
        <v>18744</v>
      </c>
      <c r="R550" s="1" t="s">
        <v>14196</v>
      </c>
      <c r="S550" s="1" t="s">
        <v>548</v>
      </c>
      <c r="T550" s="1"/>
      <c r="U550" s="1"/>
      <c r="V550" s="1" t="s">
        <v>14206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7193</v>
      </c>
      <c r="H551" s="1" t="s">
        <v>8783</v>
      </c>
      <c r="I551" s="1" t="s">
        <v>10406</v>
      </c>
      <c r="J551" s="1"/>
      <c r="K551" s="1" t="s">
        <v>18614</v>
      </c>
      <c r="L551" s="1" t="s">
        <v>549</v>
      </c>
      <c r="M551" s="1" t="s">
        <v>12018</v>
      </c>
      <c r="N551" s="1" t="s">
        <v>13141</v>
      </c>
      <c r="O551" s="1" t="s">
        <v>549</v>
      </c>
      <c r="P551" s="1" t="s">
        <v>18744</v>
      </c>
      <c r="Q551" s="1" t="s">
        <v>18744</v>
      </c>
      <c r="R551" s="1" t="s">
        <v>14196</v>
      </c>
      <c r="S551" s="1" t="s">
        <v>549</v>
      </c>
      <c r="T551" s="1"/>
      <c r="U551" s="1"/>
      <c r="V551" s="1" t="s">
        <v>14206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14668</v>
      </c>
      <c r="F552" s="1" t="s">
        <v>15780</v>
      </c>
      <c r="G552" s="1" t="s">
        <v>16867</v>
      </c>
      <c r="H552" s="1" t="s">
        <v>17952</v>
      </c>
      <c r="I552" s="1" t="s">
        <v>10407</v>
      </c>
      <c r="J552" s="1"/>
      <c r="K552" s="1" t="s">
        <v>18614</v>
      </c>
      <c r="L552" s="1" t="s">
        <v>550</v>
      </c>
      <c r="M552" s="1" t="s">
        <v>12019</v>
      </c>
      <c r="N552" s="1" t="s">
        <v>13141</v>
      </c>
      <c r="O552" s="1" t="s">
        <v>550</v>
      </c>
      <c r="P552" s="1" t="s">
        <v>18744</v>
      </c>
      <c r="Q552" s="1" t="s">
        <v>18744</v>
      </c>
      <c r="R552" s="1" t="s">
        <v>14196</v>
      </c>
      <c r="S552" s="1" t="s">
        <v>550</v>
      </c>
      <c r="T552" s="1"/>
      <c r="U552" s="1"/>
      <c r="V552" s="1" t="s">
        <v>14206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14669</v>
      </c>
      <c r="F553" s="1" t="s">
        <v>15781</v>
      </c>
      <c r="G553" s="1" t="s">
        <v>16868</v>
      </c>
      <c r="H553" s="1" t="s">
        <v>17953</v>
      </c>
      <c r="I553" s="1" t="s">
        <v>10408</v>
      </c>
      <c r="J553" s="1"/>
      <c r="K553" s="1" t="s">
        <v>18614</v>
      </c>
      <c r="L553" s="1" t="s">
        <v>551</v>
      </c>
      <c r="M553" s="1" t="s">
        <v>12020</v>
      </c>
      <c r="N553" s="1" t="s">
        <v>13141</v>
      </c>
      <c r="O553" s="1" t="s">
        <v>551</v>
      </c>
      <c r="P553" s="1" t="s">
        <v>18744</v>
      </c>
      <c r="Q553" s="1" t="s">
        <v>18744</v>
      </c>
      <c r="R553" s="1" t="s">
        <v>14196</v>
      </c>
      <c r="S553" s="1" t="s">
        <v>551</v>
      </c>
      <c r="T553" s="1"/>
      <c r="U553" s="1"/>
      <c r="V553" s="1" t="s">
        <v>14206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14670</v>
      </c>
      <c r="F554" s="1" t="s">
        <v>15782</v>
      </c>
      <c r="G554" s="1" t="s">
        <v>16869</v>
      </c>
      <c r="H554" s="1" t="s">
        <v>17954</v>
      </c>
      <c r="I554" s="1" t="s">
        <v>10409</v>
      </c>
      <c r="J554" s="1"/>
      <c r="K554" s="1" t="s">
        <v>18614</v>
      </c>
      <c r="L554" s="1" t="s">
        <v>552</v>
      </c>
      <c r="M554" s="1" t="s">
        <v>12021</v>
      </c>
      <c r="N554" s="1" t="s">
        <v>13141</v>
      </c>
      <c r="O554" s="1" t="s">
        <v>552</v>
      </c>
      <c r="P554" s="1" t="s">
        <v>18744</v>
      </c>
      <c r="Q554" s="1" t="s">
        <v>18744</v>
      </c>
      <c r="R554" s="1" t="s">
        <v>14196</v>
      </c>
      <c r="S554" s="1" t="s">
        <v>552</v>
      </c>
      <c r="T554" s="1"/>
      <c r="U554" s="1"/>
      <c r="V554" s="1" t="s">
        <v>14206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14671</v>
      </c>
      <c r="F555" s="1" t="s">
        <v>15783</v>
      </c>
      <c r="G555" s="1" t="s">
        <v>16870</v>
      </c>
      <c r="H555" s="1" t="s">
        <v>17955</v>
      </c>
      <c r="I555" s="1" t="s">
        <v>10410</v>
      </c>
      <c r="J555" s="1"/>
      <c r="K555" s="1" t="s">
        <v>18614</v>
      </c>
      <c r="L555" s="1" t="s">
        <v>553</v>
      </c>
      <c r="M555" s="1" t="s">
        <v>12022</v>
      </c>
      <c r="N555" s="1" t="s">
        <v>13141</v>
      </c>
      <c r="O555" s="1" t="s">
        <v>553</v>
      </c>
      <c r="P555" s="1" t="s">
        <v>18744</v>
      </c>
      <c r="Q555" s="1" t="s">
        <v>18744</v>
      </c>
      <c r="R555" s="1" t="s">
        <v>14196</v>
      </c>
      <c r="S555" s="1" t="s">
        <v>553</v>
      </c>
      <c r="T555" s="1"/>
      <c r="U555" s="1"/>
      <c r="V555" s="1" t="s">
        <v>14206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14672</v>
      </c>
      <c r="F556" s="1" t="s">
        <v>15784</v>
      </c>
      <c r="G556" s="1" t="s">
        <v>16871</v>
      </c>
      <c r="H556" s="1" t="s">
        <v>17956</v>
      </c>
      <c r="I556" s="1" t="s">
        <v>10411</v>
      </c>
      <c r="J556" s="1"/>
      <c r="K556" s="1" t="s">
        <v>18614</v>
      </c>
      <c r="L556" s="1" t="s">
        <v>554</v>
      </c>
      <c r="M556" s="1" t="s">
        <v>12023</v>
      </c>
      <c r="N556" s="1" t="s">
        <v>13141</v>
      </c>
      <c r="O556" s="1" t="s">
        <v>554</v>
      </c>
      <c r="P556" s="1" t="s">
        <v>18744</v>
      </c>
      <c r="Q556" s="1" t="s">
        <v>18744</v>
      </c>
      <c r="R556" s="1" t="s">
        <v>14196</v>
      </c>
      <c r="S556" s="1" t="s">
        <v>554</v>
      </c>
      <c r="T556" s="1"/>
      <c r="U556" s="1"/>
      <c r="V556" s="1" t="s">
        <v>14206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14673</v>
      </c>
      <c r="F557" s="1" t="s">
        <v>15785</v>
      </c>
      <c r="G557" s="1" t="s">
        <v>16872</v>
      </c>
      <c r="H557" s="1" t="s">
        <v>17957</v>
      </c>
      <c r="I557" s="1" t="s">
        <v>10412</v>
      </c>
      <c r="J557" s="1"/>
      <c r="K557" s="1" t="s">
        <v>18614</v>
      </c>
      <c r="L557" s="1" t="s">
        <v>555</v>
      </c>
      <c r="M557" s="1" t="s">
        <v>12024</v>
      </c>
      <c r="N557" s="1" t="s">
        <v>13141</v>
      </c>
      <c r="O557" s="1" t="s">
        <v>555</v>
      </c>
      <c r="P557" s="1" t="s">
        <v>18745</v>
      </c>
      <c r="Q557" s="1" t="s">
        <v>19280</v>
      </c>
      <c r="R557" s="1" t="s">
        <v>14196</v>
      </c>
      <c r="S557" s="1" t="s">
        <v>555</v>
      </c>
      <c r="T557" s="1" t="s">
        <v>19874</v>
      </c>
      <c r="U557" s="1"/>
      <c r="V557" s="1" t="s">
        <v>14206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14674</v>
      </c>
      <c r="F558" s="1" t="s">
        <v>15786</v>
      </c>
      <c r="G558" s="1" t="s">
        <v>16873</v>
      </c>
      <c r="H558" s="1" t="s">
        <v>17958</v>
      </c>
      <c r="I558" s="1" t="s">
        <v>10413</v>
      </c>
      <c r="J558" s="1"/>
      <c r="K558" s="1" t="s">
        <v>18614</v>
      </c>
      <c r="L558" s="1" t="s">
        <v>556</v>
      </c>
      <c r="M558" s="1" t="s">
        <v>12025</v>
      </c>
      <c r="N558" s="1" t="s">
        <v>13141</v>
      </c>
      <c r="O558" s="1" t="s">
        <v>556</v>
      </c>
      <c r="P558" s="1" t="s">
        <v>18745</v>
      </c>
      <c r="Q558" s="1" t="s">
        <v>19281</v>
      </c>
      <c r="R558" s="1" t="s">
        <v>14196</v>
      </c>
      <c r="S558" s="1" t="s">
        <v>556</v>
      </c>
      <c r="T558" s="1"/>
      <c r="U558" s="1"/>
      <c r="V558" s="1" t="s">
        <v>14206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14675</v>
      </c>
      <c r="F559" s="1" t="s">
        <v>15787</v>
      </c>
      <c r="G559" s="1" t="s">
        <v>16874</v>
      </c>
      <c r="H559" s="1" t="s">
        <v>17959</v>
      </c>
      <c r="I559" s="1" t="s">
        <v>10226</v>
      </c>
      <c r="J559" s="1"/>
      <c r="K559" s="1" t="s">
        <v>18614</v>
      </c>
      <c r="L559" s="1" t="s">
        <v>557</v>
      </c>
      <c r="M559" s="1" t="s">
        <v>12026</v>
      </c>
      <c r="N559" s="1" t="s">
        <v>13141</v>
      </c>
      <c r="O559" s="1" t="s">
        <v>557</v>
      </c>
      <c r="P559" s="1" t="s">
        <v>18745</v>
      </c>
      <c r="Q559" s="1" t="s">
        <v>19282</v>
      </c>
      <c r="R559" s="1" t="s">
        <v>14196</v>
      </c>
      <c r="S559" s="1" t="s">
        <v>557</v>
      </c>
      <c r="T559" s="1"/>
      <c r="U559" s="1"/>
      <c r="V559" s="1" t="s">
        <v>14206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14676</v>
      </c>
      <c r="F560" s="1" t="s">
        <v>15788</v>
      </c>
      <c r="G560" s="1" t="s">
        <v>16875</v>
      </c>
      <c r="H560" s="1" t="s">
        <v>17960</v>
      </c>
      <c r="I560" s="1" t="s">
        <v>10414</v>
      </c>
      <c r="J560" s="1"/>
      <c r="K560" s="1" t="s">
        <v>18614</v>
      </c>
      <c r="L560" s="1" t="s">
        <v>558</v>
      </c>
      <c r="M560" s="1" t="s">
        <v>12027</v>
      </c>
      <c r="N560" s="1" t="s">
        <v>13141</v>
      </c>
      <c r="O560" s="1" t="s">
        <v>558</v>
      </c>
      <c r="P560" s="1" t="s">
        <v>18746</v>
      </c>
      <c r="Q560" s="1" t="s">
        <v>18746</v>
      </c>
      <c r="R560" s="1" t="s">
        <v>14196</v>
      </c>
      <c r="S560" s="1" t="s">
        <v>558</v>
      </c>
      <c r="T560" s="1"/>
      <c r="U560" s="1" t="s">
        <v>20075</v>
      </c>
      <c r="V560" s="1" t="s">
        <v>14206</v>
      </c>
      <c r="W560" s="1" t="s">
        <v>558</v>
      </c>
      <c r="X560" s="1"/>
      <c r="Y560" t="s">
        <v>20337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14677</v>
      </c>
      <c r="F561" s="1" t="s">
        <v>15789</v>
      </c>
      <c r="G561" s="1" t="s">
        <v>16876</v>
      </c>
      <c r="H561" s="1" t="s">
        <v>17961</v>
      </c>
      <c r="I561" s="1" t="s">
        <v>10415</v>
      </c>
      <c r="J561" s="1"/>
      <c r="K561" s="1" t="s">
        <v>18614</v>
      </c>
      <c r="L561" s="1" t="s">
        <v>559</v>
      </c>
      <c r="M561" s="1" t="s">
        <v>12028</v>
      </c>
      <c r="N561" s="1" t="s">
        <v>13141</v>
      </c>
      <c r="O561" s="1" t="s">
        <v>559</v>
      </c>
      <c r="P561" s="1" t="s">
        <v>18746</v>
      </c>
      <c r="Q561" s="1" t="s">
        <v>18746</v>
      </c>
      <c r="R561" s="1" t="s">
        <v>14196</v>
      </c>
      <c r="S561" s="1" t="s">
        <v>559</v>
      </c>
      <c r="T561" s="1"/>
      <c r="U561" s="1"/>
      <c r="V561" s="1" t="s">
        <v>14206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7204</v>
      </c>
      <c r="H562" s="1" t="s">
        <v>8794</v>
      </c>
      <c r="I562" s="1" t="s">
        <v>10416</v>
      </c>
      <c r="J562" s="1"/>
      <c r="K562" s="1" t="s">
        <v>18614</v>
      </c>
      <c r="L562" s="1" t="s">
        <v>560</v>
      </c>
      <c r="M562" s="1" t="s">
        <v>12029</v>
      </c>
      <c r="N562" s="1" t="s">
        <v>13141</v>
      </c>
      <c r="O562" s="1" t="s">
        <v>560</v>
      </c>
      <c r="P562" s="1" t="s">
        <v>18746</v>
      </c>
      <c r="Q562" s="1" t="s">
        <v>18746</v>
      </c>
      <c r="R562" s="1" t="s">
        <v>14196</v>
      </c>
      <c r="S562" s="1" t="s">
        <v>560</v>
      </c>
      <c r="T562" s="1"/>
      <c r="U562" s="1"/>
      <c r="V562" s="1" t="s">
        <v>14206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14678</v>
      </c>
      <c r="F563" s="1" t="s">
        <v>15790</v>
      </c>
      <c r="G563" s="1" t="s">
        <v>16877</v>
      </c>
      <c r="H563" s="1" t="s">
        <v>17962</v>
      </c>
      <c r="I563" s="1" t="s">
        <v>10417</v>
      </c>
      <c r="J563" s="1"/>
      <c r="K563" s="1" t="s">
        <v>18614</v>
      </c>
      <c r="L563" s="1" t="s">
        <v>561</v>
      </c>
      <c r="M563" s="1" t="s">
        <v>12030</v>
      </c>
      <c r="N563" s="1" t="s">
        <v>13141</v>
      </c>
      <c r="O563" s="1" t="s">
        <v>561</v>
      </c>
      <c r="P563" s="1" t="s">
        <v>18747</v>
      </c>
      <c r="Q563" s="1" t="s">
        <v>19283</v>
      </c>
      <c r="R563" s="1" t="s">
        <v>14196</v>
      </c>
      <c r="S563" s="1" t="s">
        <v>561</v>
      </c>
      <c r="T563" s="1" t="s">
        <v>19875</v>
      </c>
      <c r="U563" s="1"/>
      <c r="V563" s="1" t="s">
        <v>14206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14679</v>
      </c>
      <c r="F564" s="1" t="s">
        <v>15791</v>
      </c>
      <c r="G564" s="1" t="s">
        <v>16878</v>
      </c>
      <c r="H564" s="1" t="s">
        <v>17963</v>
      </c>
      <c r="I564" s="1" t="s">
        <v>10418</v>
      </c>
      <c r="J564" s="1"/>
      <c r="K564" s="1" t="s">
        <v>18614</v>
      </c>
      <c r="L564" s="1" t="s">
        <v>562</v>
      </c>
      <c r="M564" s="1" t="s">
        <v>12031</v>
      </c>
      <c r="N564" s="1" t="s">
        <v>13141</v>
      </c>
      <c r="O564" s="1" t="s">
        <v>562</v>
      </c>
      <c r="P564" s="1" t="s">
        <v>18747</v>
      </c>
      <c r="Q564" s="1" t="s">
        <v>19284</v>
      </c>
      <c r="R564" s="1" t="s">
        <v>14196</v>
      </c>
      <c r="S564" s="1" t="s">
        <v>562</v>
      </c>
      <c r="T564" s="1"/>
      <c r="U564" s="1"/>
      <c r="V564" s="1" t="s">
        <v>14206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3950</v>
      </c>
      <c r="H565" s="1" t="s">
        <v>8797</v>
      </c>
      <c r="I565" s="1" t="s">
        <v>10153</v>
      </c>
      <c r="J565" s="1"/>
      <c r="K565" s="1" t="s">
        <v>18614</v>
      </c>
      <c r="L565" s="1" t="s">
        <v>563</v>
      </c>
      <c r="M565" s="1" t="s">
        <v>12032</v>
      </c>
      <c r="N565" s="1" t="s">
        <v>13141</v>
      </c>
      <c r="O565" s="1" t="s">
        <v>563</v>
      </c>
      <c r="P565" s="1" t="s">
        <v>18747</v>
      </c>
      <c r="Q565" s="1" t="s">
        <v>19285</v>
      </c>
      <c r="R565" s="1" t="s">
        <v>14196</v>
      </c>
      <c r="S565" s="1" t="s">
        <v>563</v>
      </c>
      <c r="T565" s="1"/>
      <c r="U565" s="1"/>
      <c r="V565" s="1" t="s">
        <v>14206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7207</v>
      </c>
      <c r="H566" s="1" t="s">
        <v>8798</v>
      </c>
      <c r="I566" s="1" t="s">
        <v>10419</v>
      </c>
      <c r="J566" s="1"/>
      <c r="K566" s="1" t="s">
        <v>18614</v>
      </c>
      <c r="L566" s="1" t="s">
        <v>564</v>
      </c>
      <c r="M566" s="1" t="s">
        <v>12033</v>
      </c>
      <c r="N566" s="1" t="s">
        <v>13141</v>
      </c>
      <c r="O566" s="1" t="s">
        <v>564</v>
      </c>
      <c r="P566" s="1" t="s">
        <v>18747</v>
      </c>
      <c r="Q566" s="1" t="s">
        <v>19286</v>
      </c>
      <c r="R566" s="1" t="s">
        <v>14196</v>
      </c>
      <c r="S566" s="1" t="s">
        <v>564</v>
      </c>
      <c r="T566" s="1"/>
      <c r="U566" s="1"/>
      <c r="V566" s="1" t="s">
        <v>14206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14680</v>
      </c>
      <c r="F567" s="1" t="s">
        <v>15792</v>
      </c>
      <c r="G567" s="1" t="s">
        <v>16879</v>
      </c>
      <c r="H567" s="1" t="s">
        <v>17964</v>
      </c>
      <c r="I567" s="1" t="s">
        <v>10420</v>
      </c>
      <c r="J567" s="1"/>
      <c r="K567" s="1" t="s">
        <v>18614</v>
      </c>
      <c r="L567" s="1" t="s">
        <v>565</v>
      </c>
      <c r="M567" s="1" t="s">
        <v>12034</v>
      </c>
      <c r="N567" s="1" t="s">
        <v>13141</v>
      </c>
      <c r="O567" s="1" t="s">
        <v>565</v>
      </c>
      <c r="P567" s="1" t="s">
        <v>18747</v>
      </c>
      <c r="Q567" s="1" t="s">
        <v>19287</v>
      </c>
      <c r="R567" s="1" t="s">
        <v>14196</v>
      </c>
      <c r="S567" s="1" t="s">
        <v>565</v>
      </c>
      <c r="T567" s="1"/>
      <c r="U567" s="1"/>
      <c r="V567" s="1" t="s">
        <v>14206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14681</v>
      </c>
      <c r="F568" s="1" t="s">
        <v>15793</v>
      </c>
      <c r="G568" s="1" t="s">
        <v>16880</v>
      </c>
      <c r="H568" s="1" t="s">
        <v>17965</v>
      </c>
      <c r="I568" s="1" t="s">
        <v>10324</v>
      </c>
      <c r="J568" s="1"/>
      <c r="K568" s="1" t="s">
        <v>18614</v>
      </c>
      <c r="L568" s="1" t="s">
        <v>566</v>
      </c>
      <c r="M568" s="1" t="s">
        <v>12035</v>
      </c>
      <c r="N568" s="1" t="s">
        <v>13141</v>
      </c>
      <c r="O568" s="1" t="s">
        <v>566</v>
      </c>
      <c r="P568" s="1" t="s">
        <v>18747</v>
      </c>
      <c r="Q568" s="1" t="s">
        <v>19288</v>
      </c>
      <c r="R568" s="1" t="s">
        <v>14196</v>
      </c>
      <c r="S568" s="1" t="s">
        <v>566</v>
      </c>
      <c r="T568" s="1"/>
      <c r="U568" s="1"/>
      <c r="V568" s="1" t="s">
        <v>14206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14682</v>
      </c>
      <c r="F569" s="1" t="s">
        <v>15794</v>
      </c>
      <c r="G569" s="1" t="s">
        <v>16881</v>
      </c>
      <c r="H569" s="1" t="s">
        <v>17966</v>
      </c>
      <c r="I569" s="1" t="s">
        <v>10421</v>
      </c>
      <c r="J569" s="1"/>
      <c r="K569" s="1" t="s">
        <v>18614</v>
      </c>
      <c r="L569" s="1" t="s">
        <v>567</v>
      </c>
      <c r="M569" s="1" t="s">
        <v>12036</v>
      </c>
      <c r="N569" s="1" t="s">
        <v>13141</v>
      </c>
      <c r="O569" s="1" t="s">
        <v>567</v>
      </c>
      <c r="P569" s="1" t="s">
        <v>18747</v>
      </c>
      <c r="Q569" s="1" t="s">
        <v>19289</v>
      </c>
      <c r="R569" s="1" t="s">
        <v>14196</v>
      </c>
      <c r="S569" s="1" t="s">
        <v>567</v>
      </c>
      <c r="T569" s="1"/>
      <c r="U569" s="1"/>
      <c r="V569" s="1" t="s">
        <v>14206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7211</v>
      </c>
      <c r="H570" s="1" t="s">
        <v>8802</v>
      </c>
      <c r="I570" s="1" t="s">
        <v>10422</v>
      </c>
      <c r="J570" s="1"/>
      <c r="K570" s="1" t="s">
        <v>18614</v>
      </c>
      <c r="L570" s="1" t="s">
        <v>568</v>
      </c>
      <c r="M570" s="1" t="s">
        <v>12037</v>
      </c>
      <c r="N570" s="1" t="s">
        <v>13141</v>
      </c>
      <c r="O570" s="1" t="s">
        <v>568</v>
      </c>
      <c r="P570" s="1" t="s">
        <v>18748</v>
      </c>
      <c r="Q570" s="1" t="s">
        <v>18748</v>
      </c>
      <c r="R570" s="1" t="s">
        <v>14196</v>
      </c>
      <c r="S570" s="1" t="s">
        <v>568</v>
      </c>
      <c r="T570" s="1"/>
      <c r="U570" s="1" t="s">
        <v>20076</v>
      </c>
      <c r="V570" s="1" t="s">
        <v>14206</v>
      </c>
      <c r="W570" s="1" t="s">
        <v>568</v>
      </c>
      <c r="X570" s="1" t="s">
        <v>20238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14683</v>
      </c>
      <c r="F571" s="1" t="s">
        <v>15795</v>
      </c>
      <c r="G571" s="1" t="s">
        <v>16882</v>
      </c>
      <c r="H571" s="1" t="s">
        <v>17967</v>
      </c>
      <c r="I571" s="1" t="s">
        <v>10423</v>
      </c>
      <c r="J571" s="1"/>
      <c r="K571" s="1" t="s">
        <v>18614</v>
      </c>
      <c r="L571" s="1" t="s">
        <v>569</v>
      </c>
      <c r="M571" s="1" t="s">
        <v>12038</v>
      </c>
      <c r="N571" s="1" t="s">
        <v>13141</v>
      </c>
      <c r="O571" s="1" t="s">
        <v>569</v>
      </c>
      <c r="P571" s="1" t="s">
        <v>18748</v>
      </c>
      <c r="Q571" s="1" t="s">
        <v>18748</v>
      </c>
      <c r="R571" s="1" t="s">
        <v>14196</v>
      </c>
      <c r="S571" s="1" t="s">
        <v>569</v>
      </c>
      <c r="T571" s="1"/>
      <c r="U571" s="1"/>
      <c r="V571" s="1" t="s">
        <v>14206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14684</v>
      </c>
      <c r="F572" s="1" t="s">
        <v>15796</v>
      </c>
      <c r="G572" s="1" t="s">
        <v>16883</v>
      </c>
      <c r="H572" s="1" t="s">
        <v>17968</v>
      </c>
      <c r="I572" s="1" t="s">
        <v>10424</v>
      </c>
      <c r="J572" s="1"/>
      <c r="K572" s="1" t="s">
        <v>18614</v>
      </c>
      <c r="L572" s="1" t="s">
        <v>570</v>
      </c>
      <c r="M572" s="1" t="s">
        <v>12039</v>
      </c>
      <c r="N572" s="1" t="s">
        <v>13141</v>
      </c>
      <c r="O572" s="1" t="s">
        <v>570</v>
      </c>
      <c r="P572" s="1" t="s">
        <v>18749</v>
      </c>
      <c r="Q572" s="1" t="s">
        <v>19290</v>
      </c>
      <c r="R572" s="1" t="s">
        <v>14196</v>
      </c>
      <c r="S572" s="1" t="s">
        <v>570</v>
      </c>
      <c r="T572" s="1" t="s">
        <v>19876</v>
      </c>
      <c r="U572" s="1"/>
      <c r="V572" s="1" t="s">
        <v>14206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7214</v>
      </c>
      <c r="H573" s="1" t="s">
        <v>8805</v>
      </c>
      <c r="I573" s="1" t="s">
        <v>10425</v>
      </c>
      <c r="J573" s="1"/>
      <c r="K573" s="1" t="s">
        <v>18614</v>
      </c>
      <c r="L573" s="1" t="s">
        <v>571</v>
      </c>
      <c r="M573" s="1" t="s">
        <v>12040</v>
      </c>
      <c r="N573" s="1" t="s">
        <v>13141</v>
      </c>
      <c r="O573" s="1" t="s">
        <v>571</v>
      </c>
      <c r="P573" s="1" t="s">
        <v>18749</v>
      </c>
      <c r="Q573" s="1" t="s">
        <v>19291</v>
      </c>
      <c r="R573" s="1" t="s">
        <v>14196</v>
      </c>
      <c r="S573" s="1" t="s">
        <v>571</v>
      </c>
      <c r="T573" s="1"/>
      <c r="U573" s="1"/>
      <c r="V573" s="1" t="s">
        <v>14206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14685</v>
      </c>
      <c r="F574" s="1" t="s">
        <v>15797</v>
      </c>
      <c r="G574" s="1" t="s">
        <v>16884</v>
      </c>
      <c r="H574" s="1" t="s">
        <v>17969</v>
      </c>
      <c r="I574" s="1" t="s">
        <v>10426</v>
      </c>
      <c r="J574" s="1"/>
      <c r="K574" s="1" t="s">
        <v>18614</v>
      </c>
      <c r="L574" s="1" t="s">
        <v>572</v>
      </c>
      <c r="M574" s="1" t="s">
        <v>12041</v>
      </c>
      <c r="N574" s="1" t="s">
        <v>13141</v>
      </c>
      <c r="O574" s="1" t="s">
        <v>572</v>
      </c>
      <c r="P574" s="1" t="s">
        <v>18749</v>
      </c>
      <c r="Q574" s="1" t="s">
        <v>19292</v>
      </c>
      <c r="R574" s="1" t="s">
        <v>14196</v>
      </c>
      <c r="S574" s="1" t="s">
        <v>572</v>
      </c>
      <c r="T574" s="1"/>
      <c r="U574" s="1"/>
      <c r="V574" s="1" t="s">
        <v>14206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7216</v>
      </c>
      <c r="H575" s="1" t="s">
        <v>8807</v>
      </c>
      <c r="I575" s="1" t="s">
        <v>10427</v>
      </c>
      <c r="J575" s="1"/>
      <c r="K575" s="1" t="s">
        <v>18614</v>
      </c>
      <c r="L575" s="1" t="s">
        <v>573</v>
      </c>
      <c r="M575" s="1" t="s">
        <v>12042</v>
      </c>
      <c r="N575" s="1" t="s">
        <v>13141</v>
      </c>
      <c r="O575" s="1" t="s">
        <v>573</v>
      </c>
      <c r="P575" s="1" t="s">
        <v>18749</v>
      </c>
      <c r="Q575" s="1" t="s">
        <v>19293</v>
      </c>
      <c r="R575" s="1" t="s">
        <v>14196</v>
      </c>
      <c r="S575" s="1" t="s">
        <v>573</v>
      </c>
      <c r="T575" s="1"/>
      <c r="U575" s="1"/>
      <c r="V575" s="1" t="s">
        <v>14206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14686</v>
      </c>
      <c r="F576" s="1" t="s">
        <v>15798</v>
      </c>
      <c r="G576" s="1" t="s">
        <v>16885</v>
      </c>
      <c r="H576" s="1" t="s">
        <v>17970</v>
      </c>
      <c r="I576" s="1" t="s">
        <v>10428</v>
      </c>
      <c r="J576" s="1"/>
      <c r="K576" s="1" t="s">
        <v>18614</v>
      </c>
      <c r="L576" s="1" t="s">
        <v>574</v>
      </c>
      <c r="M576" s="1" t="s">
        <v>12043</v>
      </c>
      <c r="N576" s="1" t="s">
        <v>13141</v>
      </c>
      <c r="O576" s="1" t="s">
        <v>574</v>
      </c>
      <c r="P576" s="1" t="s">
        <v>18750</v>
      </c>
      <c r="Q576" s="1" t="s">
        <v>18750</v>
      </c>
      <c r="R576" s="1" t="s">
        <v>14196</v>
      </c>
      <c r="S576" s="1" t="s">
        <v>574</v>
      </c>
      <c r="T576" s="1"/>
      <c r="U576" s="1" t="s">
        <v>20077</v>
      </c>
      <c r="V576" s="1" t="s">
        <v>14206</v>
      </c>
      <c r="W576" s="1" t="s">
        <v>574</v>
      </c>
      <c r="X576" s="1" t="s">
        <v>20239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14687</v>
      </c>
      <c r="F577" s="1" t="s">
        <v>15799</v>
      </c>
      <c r="G577" s="1" t="s">
        <v>16886</v>
      </c>
      <c r="H577" s="1" t="s">
        <v>17971</v>
      </c>
      <c r="I577" s="1" t="s">
        <v>10049</v>
      </c>
      <c r="J577" s="1"/>
      <c r="K577" s="1" t="s">
        <v>18614</v>
      </c>
      <c r="L577" s="1" t="s">
        <v>575</v>
      </c>
      <c r="M577" s="1" t="s">
        <v>12044</v>
      </c>
      <c r="N577" s="1" t="s">
        <v>13141</v>
      </c>
      <c r="O577" s="1" t="s">
        <v>575</v>
      </c>
      <c r="P577" s="1" t="s">
        <v>18750</v>
      </c>
      <c r="Q577" s="1" t="s">
        <v>18750</v>
      </c>
      <c r="R577" s="1" t="s">
        <v>14196</v>
      </c>
      <c r="S577" s="1" t="s">
        <v>575</v>
      </c>
      <c r="T577" s="1"/>
      <c r="U577" s="1"/>
      <c r="V577" s="1" t="s">
        <v>14206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14688</v>
      </c>
      <c r="F578" s="1" t="s">
        <v>15800</v>
      </c>
      <c r="G578" s="1" t="s">
        <v>16887</v>
      </c>
      <c r="H578" s="1" t="s">
        <v>17972</v>
      </c>
      <c r="I578" s="1" t="s">
        <v>10429</v>
      </c>
      <c r="J578" s="1"/>
      <c r="K578" s="1" t="s">
        <v>18614</v>
      </c>
      <c r="L578" s="1" t="s">
        <v>576</v>
      </c>
      <c r="M578" s="1" t="s">
        <v>12045</v>
      </c>
      <c r="N578" s="1" t="s">
        <v>13141</v>
      </c>
      <c r="O578" s="1" t="s">
        <v>576</v>
      </c>
      <c r="P578" s="1" t="s">
        <v>18750</v>
      </c>
      <c r="Q578" s="1" t="s">
        <v>18750</v>
      </c>
      <c r="R578" s="1" t="s">
        <v>14196</v>
      </c>
      <c r="S578" s="1" t="s">
        <v>576</v>
      </c>
      <c r="T578" s="1"/>
      <c r="U578" s="1"/>
      <c r="V578" s="1" t="s">
        <v>14206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14689</v>
      </c>
      <c r="F579" s="1" t="s">
        <v>15801</v>
      </c>
      <c r="G579" s="1" t="s">
        <v>16888</v>
      </c>
      <c r="H579" s="1" t="s">
        <v>17973</v>
      </c>
      <c r="I579" s="1" t="s">
        <v>10203</v>
      </c>
      <c r="J579" s="1"/>
      <c r="K579" s="1" t="s">
        <v>18614</v>
      </c>
      <c r="L579" s="1" t="s">
        <v>577</v>
      </c>
      <c r="M579" s="1" t="s">
        <v>12046</v>
      </c>
      <c r="N579" s="1" t="s">
        <v>13141</v>
      </c>
      <c r="O579" s="1" t="s">
        <v>577</v>
      </c>
      <c r="P579" s="1" t="s">
        <v>18751</v>
      </c>
      <c r="Q579" s="1" t="s">
        <v>19294</v>
      </c>
      <c r="R579" s="1" t="s">
        <v>14196</v>
      </c>
      <c r="S579" s="1" t="s">
        <v>577</v>
      </c>
      <c r="T579" s="1" t="s">
        <v>19877</v>
      </c>
      <c r="U579" s="1"/>
      <c r="V579" s="1" t="s">
        <v>14206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14690</v>
      </c>
      <c r="F580" s="1" t="s">
        <v>15802</v>
      </c>
      <c r="G580" s="1" t="s">
        <v>16889</v>
      </c>
      <c r="H580" s="1" t="s">
        <v>17974</v>
      </c>
      <c r="I580" s="1" t="s">
        <v>10430</v>
      </c>
      <c r="J580" s="1"/>
      <c r="K580" s="1" t="s">
        <v>18614</v>
      </c>
      <c r="L580" s="1" t="s">
        <v>578</v>
      </c>
      <c r="M580" s="1" t="s">
        <v>12047</v>
      </c>
      <c r="N580" s="1" t="s">
        <v>13141</v>
      </c>
      <c r="O580" s="1" t="s">
        <v>578</v>
      </c>
      <c r="P580" s="1" t="s">
        <v>18751</v>
      </c>
      <c r="Q580" s="1" t="s">
        <v>19295</v>
      </c>
      <c r="R580" s="1" t="s">
        <v>14196</v>
      </c>
      <c r="S580" s="1" t="s">
        <v>578</v>
      </c>
      <c r="T580" s="1"/>
      <c r="U580" s="1"/>
      <c r="V580" s="1" t="s">
        <v>14206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14691</v>
      </c>
      <c r="F581" s="1" t="s">
        <v>15803</v>
      </c>
      <c r="G581" s="1" t="s">
        <v>14691</v>
      </c>
      <c r="H581" s="1" t="s">
        <v>17975</v>
      </c>
      <c r="I581" s="1" t="s">
        <v>10431</v>
      </c>
      <c r="J581" s="1"/>
      <c r="K581" s="1" t="s">
        <v>18614</v>
      </c>
      <c r="L581" s="1" t="s">
        <v>579</v>
      </c>
      <c r="M581" s="1" t="s">
        <v>12048</v>
      </c>
      <c r="N581" s="1" t="s">
        <v>13141</v>
      </c>
      <c r="O581" s="1" t="s">
        <v>579</v>
      </c>
      <c r="P581" s="1" t="s">
        <v>18751</v>
      </c>
      <c r="Q581" s="1" t="s">
        <v>19296</v>
      </c>
      <c r="R581" s="1" t="s">
        <v>14196</v>
      </c>
      <c r="S581" s="1" t="s">
        <v>579</v>
      </c>
      <c r="T581" s="1"/>
      <c r="U581" s="1"/>
      <c r="V581" s="1" t="s">
        <v>14206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14692</v>
      </c>
      <c r="F582" s="1" t="s">
        <v>15804</v>
      </c>
      <c r="G582" s="1" t="s">
        <v>16890</v>
      </c>
      <c r="H582" s="1" t="s">
        <v>17976</v>
      </c>
      <c r="I582" s="1" t="s">
        <v>10432</v>
      </c>
      <c r="J582" s="1"/>
      <c r="K582" s="1" t="s">
        <v>18614</v>
      </c>
      <c r="L582" s="1" t="s">
        <v>580</v>
      </c>
      <c r="M582" s="1" t="s">
        <v>12049</v>
      </c>
      <c r="N582" s="1" t="s">
        <v>13141</v>
      </c>
      <c r="O582" s="1" t="s">
        <v>580</v>
      </c>
      <c r="P582" s="1" t="s">
        <v>18752</v>
      </c>
      <c r="Q582" s="1" t="s">
        <v>18752</v>
      </c>
      <c r="R582" s="1" t="s">
        <v>14196</v>
      </c>
      <c r="S582" s="1" t="s">
        <v>580</v>
      </c>
      <c r="T582" s="1"/>
      <c r="U582" s="1" t="s">
        <v>20078</v>
      </c>
      <c r="V582" s="1" t="s">
        <v>14206</v>
      </c>
      <c r="W582" s="1" t="s">
        <v>580</v>
      </c>
      <c r="X582" s="1" t="s">
        <v>20240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14693</v>
      </c>
      <c r="F583" s="1" t="s">
        <v>15805</v>
      </c>
      <c r="G583" s="1" t="s">
        <v>16891</v>
      </c>
      <c r="H583" s="1" t="s">
        <v>17977</v>
      </c>
      <c r="I583" s="1" t="s">
        <v>10433</v>
      </c>
      <c r="J583" s="1"/>
      <c r="K583" s="1" t="s">
        <v>18614</v>
      </c>
      <c r="L583" s="1" t="s">
        <v>581</v>
      </c>
      <c r="M583" s="1" t="s">
        <v>12050</v>
      </c>
      <c r="N583" s="1" t="s">
        <v>13141</v>
      </c>
      <c r="O583" s="1" t="s">
        <v>581</v>
      </c>
      <c r="P583" s="1" t="s">
        <v>18752</v>
      </c>
      <c r="Q583" s="1" t="s">
        <v>18752</v>
      </c>
      <c r="R583" s="1" t="s">
        <v>14196</v>
      </c>
      <c r="S583" s="1" t="s">
        <v>581</v>
      </c>
      <c r="T583" s="1"/>
      <c r="U583" s="1"/>
      <c r="V583" s="1" t="s">
        <v>14206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14694</v>
      </c>
      <c r="F584" s="1" t="s">
        <v>15806</v>
      </c>
      <c r="G584" s="1" t="s">
        <v>16892</v>
      </c>
      <c r="H584" s="1" t="s">
        <v>17978</v>
      </c>
      <c r="I584" s="1" t="s">
        <v>10434</v>
      </c>
      <c r="J584" s="1"/>
      <c r="K584" s="1" t="s">
        <v>18614</v>
      </c>
      <c r="L584" s="1" t="s">
        <v>582</v>
      </c>
      <c r="M584" s="1" t="s">
        <v>12051</v>
      </c>
      <c r="N584" s="1" t="s">
        <v>13141</v>
      </c>
      <c r="O584" s="1" t="s">
        <v>582</v>
      </c>
      <c r="P584" s="1" t="s">
        <v>18752</v>
      </c>
      <c r="Q584" s="1" t="s">
        <v>18752</v>
      </c>
      <c r="R584" s="1" t="s">
        <v>14196</v>
      </c>
      <c r="S584" s="1" t="s">
        <v>582</v>
      </c>
      <c r="T584" s="1"/>
      <c r="U584" s="1"/>
      <c r="V584" s="1" t="s">
        <v>14206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7225</v>
      </c>
      <c r="H585" s="1" t="s">
        <v>8817</v>
      </c>
      <c r="I585" s="1" t="s">
        <v>10435</v>
      </c>
      <c r="J585" s="1"/>
      <c r="K585" s="1" t="s">
        <v>18614</v>
      </c>
      <c r="L585" s="1" t="s">
        <v>583</v>
      </c>
      <c r="M585" s="1" t="s">
        <v>12052</v>
      </c>
      <c r="N585" s="1" t="s">
        <v>13141</v>
      </c>
      <c r="O585" s="1" t="s">
        <v>583</v>
      </c>
      <c r="P585" s="1" t="s">
        <v>18752</v>
      </c>
      <c r="Q585" s="1" t="s">
        <v>18752</v>
      </c>
      <c r="R585" s="1" t="s">
        <v>14196</v>
      </c>
      <c r="S585" s="1" t="s">
        <v>583</v>
      </c>
      <c r="T585" s="1"/>
      <c r="U585" s="1"/>
      <c r="V585" s="1" t="s">
        <v>14206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14695</v>
      </c>
      <c r="F586" s="1" t="s">
        <v>15807</v>
      </c>
      <c r="G586" s="1" t="s">
        <v>16893</v>
      </c>
      <c r="H586" s="1" t="s">
        <v>17972</v>
      </c>
      <c r="I586" s="1" t="s">
        <v>10436</v>
      </c>
      <c r="J586" s="1"/>
      <c r="K586" s="1" t="s">
        <v>18614</v>
      </c>
      <c r="L586" s="1" t="s">
        <v>584</v>
      </c>
      <c r="M586" s="1" t="s">
        <v>12053</v>
      </c>
      <c r="N586" s="1" t="s">
        <v>13141</v>
      </c>
      <c r="O586" s="1" t="s">
        <v>584</v>
      </c>
      <c r="P586" s="1" t="s">
        <v>18752</v>
      </c>
      <c r="Q586" s="1" t="s">
        <v>18752</v>
      </c>
      <c r="R586" s="1" t="s">
        <v>14196</v>
      </c>
      <c r="S586" s="1" t="s">
        <v>584</v>
      </c>
      <c r="T586" s="1"/>
      <c r="U586" s="1"/>
      <c r="V586" s="1" t="s">
        <v>14206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7227</v>
      </c>
      <c r="H587" s="1" t="s">
        <v>8818</v>
      </c>
      <c r="I587" s="1" t="s">
        <v>10437</v>
      </c>
      <c r="J587" s="1"/>
      <c r="K587" s="1" t="s">
        <v>18614</v>
      </c>
      <c r="L587" s="1" t="s">
        <v>585</v>
      </c>
      <c r="M587" s="1" t="s">
        <v>12054</v>
      </c>
      <c r="N587" s="1" t="s">
        <v>13141</v>
      </c>
      <c r="O587" s="1" t="s">
        <v>585</v>
      </c>
      <c r="P587" s="1" t="s">
        <v>18753</v>
      </c>
      <c r="Q587" s="1" t="s">
        <v>19297</v>
      </c>
      <c r="R587" s="1" t="s">
        <v>14196</v>
      </c>
      <c r="S587" s="1" t="s">
        <v>585</v>
      </c>
      <c r="T587" s="1" t="s">
        <v>19878</v>
      </c>
      <c r="U587" s="1"/>
      <c r="V587" s="1" t="s">
        <v>14206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14696</v>
      </c>
      <c r="F588" s="1" t="s">
        <v>15808</v>
      </c>
      <c r="G588" s="1" t="s">
        <v>16894</v>
      </c>
      <c r="H588" s="1" t="s">
        <v>17979</v>
      </c>
      <c r="I588" s="1" t="s">
        <v>10438</v>
      </c>
      <c r="J588" s="1"/>
      <c r="K588" s="1" t="s">
        <v>18614</v>
      </c>
      <c r="L588" s="1" t="s">
        <v>586</v>
      </c>
      <c r="M588" s="1" t="s">
        <v>12055</v>
      </c>
      <c r="N588" s="1" t="s">
        <v>13141</v>
      </c>
      <c r="O588" s="1" t="s">
        <v>586</v>
      </c>
      <c r="P588" s="1" t="s">
        <v>18754</v>
      </c>
      <c r="Q588" s="1" t="s">
        <v>18754</v>
      </c>
      <c r="R588" s="1" t="s">
        <v>14196</v>
      </c>
      <c r="S588" s="1" t="s">
        <v>586</v>
      </c>
      <c r="T588" s="1"/>
      <c r="U588" s="1" t="s">
        <v>20079</v>
      </c>
      <c r="V588" s="1" t="s">
        <v>14206</v>
      </c>
      <c r="W588" s="1" t="s">
        <v>586</v>
      </c>
      <c r="X588" s="1" t="s">
        <v>20241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14697</v>
      </c>
      <c r="F589" s="1" t="s">
        <v>15809</v>
      </c>
      <c r="G589" s="1" t="s">
        <v>16895</v>
      </c>
      <c r="H589" s="1" t="s">
        <v>17980</v>
      </c>
      <c r="I589" s="1" t="s">
        <v>10439</v>
      </c>
      <c r="J589" s="1"/>
      <c r="K589" s="1" t="s">
        <v>18614</v>
      </c>
      <c r="L589" s="1" t="s">
        <v>587</v>
      </c>
      <c r="M589" s="1" t="s">
        <v>12056</v>
      </c>
      <c r="N589" s="1" t="s">
        <v>13141</v>
      </c>
      <c r="O589" s="1" t="s">
        <v>587</v>
      </c>
      <c r="P589" s="1" t="s">
        <v>18755</v>
      </c>
      <c r="Q589" s="1" t="s">
        <v>19298</v>
      </c>
      <c r="R589" s="1" t="s">
        <v>14196</v>
      </c>
      <c r="S589" s="1" t="s">
        <v>587</v>
      </c>
      <c r="T589" s="1" t="s">
        <v>19879</v>
      </c>
      <c r="U589" s="1"/>
      <c r="V589" s="1" t="s">
        <v>14206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14698</v>
      </c>
      <c r="F590" s="1" t="s">
        <v>15810</v>
      </c>
      <c r="G590" s="1" t="s">
        <v>16896</v>
      </c>
      <c r="H590" s="1" t="s">
        <v>17979</v>
      </c>
      <c r="I590" s="1" t="s">
        <v>10440</v>
      </c>
      <c r="J590" s="1"/>
      <c r="K590" s="1" t="s">
        <v>18614</v>
      </c>
      <c r="L590" s="1" t="s">
        <v>588</v>
      </c>
      <c r="M590" s="1" t="s">
        <v>12057</v>
      </c>
      <c r="N590" s="1" t="s">
        <v>13141</v>
      </c>
      <c r="O590" s="1" t="s">
        <v>588</v>
      </c>
      <c r="P590" s="1" t="s">
        <v>18755</v>
      </c>
      <c r="Q590" s="1" t="s">
        <v>19299</v>
      </c>
      <c r="R590" s="1" t="s">
        <v>14196</v>
      </c>
      <c r="S590" s="1" t="s">
        <v>588</v>
      </c>
      <c r="T590" s="1"/>
      <c r="U590" s="1"/>
      <c r="V590" s="1" t="s">
        <v>14206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14699</v>
      </c>
      <c r="F591" s="1" t="s">
        <v>15811</v>
      </c>
      <c r="G591" s="1" t="s">
        <v>16897</v>
      </c>
      <c r="H591" s="1" t="s">
        <v>17981</v>
      </c>
      <c r="I591" s="1" t="s">
        <v>10441</v>
      </c>
      <c r="J591" s="1"/>
      <c r="K591" s="1" t="s">
        <v>18614</v>
      </c>
      <c r="L591" s="1" t="s">
        <v>589</v>
      </c>
      <c r="M591" s="1" t="s">
        <v>12058</v>
      </c>
      <c r="N591" s="1" t="s">
        <v>13141</v>
      </c>
      <c r="O591" s="1" t="s">
        <v>589</v>
      </c>
      <c r="P591" s="1" t="s">
        <v>18756</v>
      </c>
      <c r="Q591" s="1" t="s">
        <v>18756</v>
      </c>
      <c r="R591" s="1" t="s">
        <v>14196</v>
      </c>
      <c r="S591" s="1" t="s">
        <v>589</v>
      </c>
      <c r="T591" s="1"/>
      <c r="U591" s="1" t="s">
        <v>20080</v>
      </c>
      <c r="V591" s="1" t="s">
        <v>14206</v>
      </c>
      <c r="W591" s="1" t="s">
        <v>589</v>
      </c>
      <c r="X591" s="1"/>
      <c r="Y591" t="s">
        <v>20338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14700</v>
      </c>
      <c r="F592" s="1" t="s">
        <v>15812</v>
      </c>
      <c r="G592" s="1" t="s">
        <v>16898</v>
      </c>
      <c r="H592" s="1" t="s">
        <v>17982</v>
      </c>
      <c r="I592" s="1" t="s">
        <v>10442</v>
      </c>
      <c r="J592" s="1"/>
      <c r="K592" s="1" t="s">
        <v>18614</v>
      </c>
      <c r="L592" s="1" t="s">
        <v>590</v>
      </c>
      <c r="M592" s="1" t="s">
        <v>12059</v>
      </c>
      <c r="N592" s="1" t="s">
        <v>13141</v>
      </c>
      <c r="O592" s="1" t="s">
        <v>590</v>
      </c>
      <c r="P592" s="1" t="s">
        <v>18757</v>
      </c>
      <c r="Q592" s="1" t="s">
        <v>19300</v>
      </c>
      <c r="R592" s="1" t="s">
        <v>14196</v>
      </c>
      <c r="S592" s="1" t="s">
        <v>590</v>
      </c>
      <c r="T592" s="1" t="s">
        <v>19880</v>
      </c>
      <c r="U592" s="1"/>
      <c r="V592" s="1" t="s">
        <v>14206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14701</v>
      </c>
      <c r="F593" s="1" t="s">
        <v>15813</v>
      </c>
      <c r="G593" s="1" t="s">
        <v>14701</v>
      </c>
      <c r="H593" s="1" t="s">
        <v>17983</v>
      </c>
      <c r="I593" s="1" t="s">
        <v>10443</v>
      </c>
      <c r="J593" s="1"/>
      <c r="K593" s="1" t="s">
        <v>18614</v>
      </c>
      <c r="L593" s="1" t="s">
        <v>591</v>
      </c>
      <c r="M593" s="1" t="s">
        <v>12060</v>
      </c>
      <c r="N593" s="1" t="s">
        <v>13141</v>
      </c>
      <c r="O593" s="1" t="s">
        <v>591</v>
      </c>
      <c r="P593" s="1" t="s">
        <v>18757</v>
      </c>
      <c r="Q593" s="1" t="s">
        <v>19301</v>
      </c>
      <c r="R593" s="1" t="s">
        <v>14196</v>
      </c>
      <c r="S593" s="1" t="s">
        <v>591</v>
      </c>
      <c r="T593" s="1"/>
      <c r="U593" s="1"/>
      <c r="V593" s="1" t="s">
        <v>14206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14702</v>
      </c>
      <c r="F594" s="1" t="s">
        <v>15814</v>
      </c>
      <c r="G594" s="1" t="s">
        <v>16899</v>
      </c>
      <c r="H594" s="1" t="s">
        <v>17984</v>
      </c>
      <c r="I594" s="1" t="s">
        <v>10444</v>
      </c>
      <c r="J594" s="1"/>
      <c r="K594" s="1" t="s">
        <v>18614</v>
      </c>
      <c r="L594" s="1" t="s">
        <v>592</v>
      </c>
      <c r="M594" s="1" t="s">
        <v>12061</v>
      </c>
      <c r="N594" s="1" t="s">
        <v>13141</v>
      </c>
      <c r="O594" s="1" t="s">
        <v>592</v>
      </c>
      <c r="P594" s="1" t="s">
        <v>18757</v>
      </c>
      <c r="Q594" s="1" t="s">
        <v>19302</v>
      </c>
      <c r="R594" s="1" t="s">
        <v>14196</v>
      </c>
      <c r="S594" s="1" t="s">
        <v>592</v>
      </c>
      <c r="T594" s="1"/>
      <c r="U594" s="1"/>
      <c r="V594" s="1" t="s">
        <v>14206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14703</v>
      </c>
      <c r="F595" s="1" t="s">
        <v>15815</v>
      </c>
      <c r="G595" s="1" t="s">
        <v>16900</v>
      </c>
      <c r="H595" s="1" t="s">
        <v>17985</v>
      </c>
      <c r="I595" s="1" t="s">
        <v>10445</v>
      </c>
      <c r="J595" s="1"/>
      <c r="K595" s="1" t="s">
        <v>18614</v>
      </c>
      <c r="L595" s="1" t="s">
        <v>593</v>
      </c>
      <c r="M595" s="1" t="s">
        <v>12062</v>
      </c>
      <c r="N595" s="1" t="s">
        <v>13141</v>
      </c>
      <c r="O595" s="1" t="s">
        <v>593</v>
      </c>
      <c r="P595" s="1" t="s">
        <v>18757</v>
      </c>
      <c r="Q595" s="1" t="s">
        <v>19303</v>
      </c>
      <c r="R595" s="1" t="s">
        <v>14196</v>
      </c>
      <c r="S595" s="1" t="s">
        <v>593</v>
      </c>
      <c r="T595" s="1"/>
      <c r="U595" s="1"/>
      <c r="V595" s="1" t="s">
        <v>14206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7235</v>
      </c>
      <c r="H596" s="1" t="s">
        <v>8826</v>
      </c>
      <c r="I596" s="1" t="s">
        <v>10446</v>
      </c>
      <c r="J596" s="1"/>
      <c r="K596" s="1" t="s">
        <v>18614</v>
      </c>
      <c r="L596" s="1" t="s">
        <v>594</v>
      </c>
      <c r="M596" s="1" t="s">
        <v>12063</v>
      </c>
      <c r="N596" s="1" t="s">
        <v>13141</v>
      </c>
      <c r="O596" s="1" t="s">
        <v>594</v>
      </c>
      <c r="P596" s="1" t="s">
        <v>18758</v>
      </c>
      <c r="Q596" s="1" t="s">
        <v>18758</v>
      </c>
      <c r="R596" s="1" t="s">
        <v>14196</v>
      </c>
      <c r="S596" s="1" t="s">
        <v>594</v>
      </c>
      <c r="T596" s="1"/>
      <c r="U596" s="1" t="s">
        <v>20081</v>
      </c>
      <c r="V596" s="1" t="s">
        <v>14206</v>
      </c>
      <c r="W596" s="1" t="s">
        <v>594</v>
      </c>
      <c r="X596" s="1" t="s">
        <v>20242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7236</v>
      </c>
      <c r="H597" s="1" t="s">
        <v>8827</v>
      </c>
      <c r="I597" s="1" t="s">
        <v>10447</v>
      </c>
      <c r="J597" s="1"/>
      <c r="K597" s="1" t="s">
        <v>18614</v>
      </c>
      <c r="L597" s="1" t="s">
        <v>595</v>
      </c>
      <c r="M597" s="1" t="s">
        <v>12064</v>
      </c>
      <c r="N597" s="1" t="s">
        <v>13141</v>
      </c>
      <c r="O597" s="1" t="s">
        <v>595</v>
      </c>
      <c r="P597" s="1" t="s">
        <v>18758</v>
      </c>
      <c r="Q597" s="1" t="s">
        <v>18758</v>
      </c>
      <c r="R597" s="1" t="s">
        <v>14196</v>
      </c>
      <c r="S597" s="1" t="s">
        <v>595</v>
      </c>
      <c r="T597" s="1"/>
      <c r="U597" s="1"/>
      <c r="V597" s="1" t="s">
        <v>14206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14704</v>
      </c>
      <c r="F598" s="1" t="s">
        <v>15816</v>
      </c>
      <c r="G598" s="1" t="s">
        <v>16901</v>
      </c>
      <c r="H598" s="1" t="s">
        <v>17986</v>
      </c>
      <c r="I598" s="1" t="s">
        <v>10448</v>
      </c>
      <c r="J598" s="1"/>
      <c r="K598" s="1" t="s">
        <v>18614</v>
      </c>
      <c r="L598" s="1" t="s">
        <v>596</v>
      </c>
      <c r="M598" s="1" t="s">
        <v>12065</v>
      </c>
      <c r="N598" s="1" t="s">
        <v>13141</v>
      </c>
      <c r="O598" s="1" t="s">
        <v>596</v>
      </c>
      <c r="P598" s="1" t="s">
        <v>18758</v>
      </c>
      <c r="Q598" s="1" t="s">
        <v>18758</v>
      </c>
      <c r="R598" s="1" t="s">
        <v>14196</v>
      </c>
      <c r="S598" s="1" t="s">
        <v>596</v>
      </c>
      <c r="T598" s="1"/>
      <c r="U598" s="1"/>
      <c r="V598" s="1" t="s">
        <v>14206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7238</v>
      </c>
      <c r="H599" s="1" t="s">
        <v>8829</v>
      </c>
      <c r="I599" s="1" t="s">
        <v>9899</v>
      </c>
      <c r="J599" s="1"/>
      <c r="K599" s="1" t="s">
        <v>18614</v>
      </c>
      <c r="L599" s="1" t="s">
        <v>597</v>
      </c>
      <c r="M599" s="1" t="s">
        <v>12066</v>
      </c>
      <c r="N599" s="1" t="s">
        <v>13141</v>
      </c>
      <c r="O599" s="1" t="s">
        <v>597</v>
      </c>
      <c r="P599" s="1" t="s">
        <v>18759</v>
      </c>
      <c r="Q599" s="1" t="s">
        <v>19304</v>
      </c>
      <c r="R599" s="1" t="s">
        <v>14196</v>
      </c>
      <c r="S599" s="1" t="s">
        <v>597</v>
      </c>
      <c r="T599" s="1" t="s">
        <v>19881</v>
      </c>
      <c r="U599" s="1"/>
      <c r="V599" s="1" t="s">
        <v>14206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7239</v>
      </c>
      <c r="H600" s="1" t="s">
        <v>8830</v>
      </c>
      <c r="I600" s="1" t="s">
        <v>10449</v>
      </c>
      <c r="J600" s="1"/>
      <c r="K600" s="1" t="s">
        <v>18614</v>
      </c>
      <c r="L600" s="1" t="s">
        <v>598</v>
      </c>
      <c r="M600" s="1" t="s">
        <v>12067</v>
      </c>
      <c r="N600" s="1" t="s">
        <v>13141</v>
      </c>
      <c r="O600" s="1" t="s">
        <v>598</v>
      </c>
      <c r="P600" s="1" t="s">
        <v>18759</v>
      </c>
      <c r="Q600" s="1" t="s">
        <v>19305</v>
      </c>
      <c r="R600" s="1" t="s">
        <v>14196</v>
      </c>
      <c r="S600" s="1" t="s">
        <v>598</v>
      </c>
      <c r="T600" s="1"/>
      <c r="U600" s="1"/>
      <c r="V600" s="1" t="s">
        <v>14206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7240</v>
      </c>
      <c r="H601" s="1" t="s">
        <v>8831</v>
      </c>
      <c r="I601" s="1" t="s">
        <v>10450</v>
      </c>
      <c r="J601" s="1"/>
      <c r="K601" s="1" t="s">
        <v>18614</v>
      </c>
      <c r="L601" s="1" t="s">
        <v>599</v>
      </c>
      <c r="M601" s="1" t="s">
        <v>12068</v>
      </c>
      <c r="N601" s="1" t="s">
        <v>13141</v>
      </c>
      <c r="O601" s="1" t="s">
        <v>599</v>
      </c>
      <c r="P601" s="1" t="s">
        <v>18760</v>
      </c>
      <c r="Q601" s="1" t="s">
        <v>18760</v>
      </c>
      <c r="R601" s="1" t="s">
        <v>14196</v>
      </c>
      <c r="S601" s="1" t="s">
        <v>599</v>
      </c>
      <c r="T601" s="1"/>
      <c r="U601" s="1" t="s">
        <v>20082</v>
      </c>
      <c r="V601" s="1" t="s">
        <v>14206</v>
      </c>
      <c r="W601" s="1" t="s">
        <v>599</v>
      </c>
      <c r="X601" s="1"/>
      <c r="Y601" t="s">
        <v>20339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14705</v>
      </c>
      <c r="F602" s="1" t="s">
        <v>15817</v>
      </c>
      <c r="G602" s="1" t="s">
        <v>16902</v>
      </c>
      <c r="H602" s="1" t="s">
        <v>17987</v>
      </c>
      <c r="I602" s="1" t="s">
        <v>10451</v>
      </c>
      <c r="J602" s="1"/>
      <c r="K602" s="1" t="s">
        <v>18614</v>
      </c>
      <c r="L602" s="1" t="s">
        <v>600</v>
      </c>
      <c r="M602" s="1" t="s">
        <v>12069</v>
      </c>
      <c r="N602" s="1" t="s">
        <v>13141</v>
      </c>
      <c r="O602" s="1" t="s">
        <v>600</v>
      </c>
      <c r="P602" s="1" t="s">
        <v>18760</v>
      </c>
      <c r="Q602" s="1" t="s">
        <v>18760</v>
      </c>
      <c r="R602" s="1" t="s">
        <v>14196</v>
      </c>
      <c r="S602" s="1" t="s">
        <v>600</v>
      </c>
      <c r="T602" s="1"/>
      <c r="U602" s="1"/>
      <c r="V602" s="1" t="s">
        <v>14206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14706</v>
      </c>
      <c r="F603" s="1" t="s">
        <v>15818</v>
      </c>
      <c r="G603" s="1" t="s">
        <v>16903</v>
      </c>
      <c r="H603" s="1" t="s">
        <v>17988</v>
      </c>
      <c r="I603" s="1" t="s">
        <v>10452</v>
      </c>
      <c r="J603" s="1"/>
      <c r="K603" s="1" t="s">
        <v>18614</v>
      </c>
      <c r="L603" s="1" t="s">
        <v>601</v>
      </c>
      <c r="M603" s="1" t="s">
        <v>12070</v>
      </c>
      <c r="N603" s="1" t="s">
        <v>13141</v>
      </c>
      <c r="O603" s="1" t="s">
        <v>601</v>
      </c>
      <c r="P603" s="1" t="s">
        <v>18760</v>
      </c>
      <c r="Q603" s="1" t="s">
        <v>18760</v>
      </c>
      <c r="R603" s="1" t="s">
        <v>14196</v>
      </c>
      <c r="S603" s="1" t="s">
        <v>601</v>
      </c>
      <c r="T603" s="1"/>
      <c r="U603" s="1"/>
      <c r="V603" s="1" t="s">
        <v>14206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14707</v>
      </c>
      <c r="F604" s="1" t="s">
        <v>15819</v>
      </c>
      <c r="G604" s="1" t="s">
        <v>16904</v>
      </c>
      <c r="H604" s="1" t="s">
        <v>17989</v>
      </c>
      <c r="I604" s="1" t="s">
        <v>10453</v>
      </c>
      <c r="J604" s="1"/>
      <c r="K604" s="1" t="s">
        <v>18614</v>
      </c>
      <c r="L604" s="1" t="s">
        <v>602</v>
      </c>
      <c r="M604" s="1" t="s">
        <v>12071</v>
      </c>
      <c r="N604" s="1" t="s">
        <v>13141</v>
      </c>
      <c r="O604" s="1" t="s">
        <v>602</v>
      </c>
      <c r="P604" s="1" t="s">
        <v>18761</v>
      </c>
      <c r="Q604" s="1" t="s">
        <v>19306</v>
      </c>
      <c r="R604" s="1" t="s">
        <v>14196</v>
      </c>
      <c r="S604" s="1" t="s">
        <v>602</v>
      </c>
      <c r="T604" s="1" t="s">
        <v>19882</v>
      </c>
      <c r="U604" s="1"/>
      <c r="V604" s="1" t="s">
        <v>14206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14708</v>
      </c>
      <c r="F605" s="1" t="s">
        <v>15820</v>
      </c>
      <c r="G605" s="1" t="s">
        <v>16905</v>
      </c>
      <c r="H605" s="1" t="s">
        <v>17990</v>
      </c>
      <c r="I605" s="1" t="s">
        <v>10454</v>
      </c>
      <c r="J605" s="1"/>
      <c r="K605" s="1" t="s">
        <v>18614</v>
      </c>
      <c r="L605" s="1" t="s">
        <v>603</v>
      </c>
      <c r="M605" s="1" t="s">
        <v>12072</v>
      </c>
      <c r="N605" s="1" t="s">
        <v>13141</v>
      </c>
      <c r="O605" s="1" t="s">
        <v>603</v>
      </c>
      <c r="P605" s="1" t="s">
        <v>18761</v>
      </c>
      <c r="Q605" s="1" t="s">
        <v>19307</v>
      </c>
      <c r="R605" s="1" t="s">
        <v>14196</v>
      </c>
      <c r="S605" s="1" t="s">
        <v>603</v>
      </c>
      <c r="T605" s="1"/>
      <c r="U605" s="1"/>
      <c r="V605" s="1" t="s">
        <v>14206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14709</v>
      </c>
      <c r="F606" s="1" t="s">
        <v>15821</v>
      </c>
      <c r="G606" s="1" t="s">
        <v>16906</v>
      </c>
      <c r="H606" s="1" t="s">
        <v>17991</v>
      </c>
      <c r="I606" s="1" t="s">
        <v>10455</v>
      </c>
      <c r="J606" s="1"/>
      <c r="K606" s="1" t="s">
        <v>18614</v>
      </c>
      <c r="L606" s="1" t="s">
        <v>604</v>
      </c>
      <c r="M606" s="1" t="s">
        <v>12073</v>
      </c>
      <c r="N606" s="1" t="s">
        <v>13141</v>
      </c>
      <c r="O606" s="1" t="s">
        <v>604</v>
      </c>
      <c r="P606" s="1" t="s">
        <v>18761</v>
      </c>
      <c r="Q606" s="1" t="s">
        <v>19308</v>
      </c>
      <c r="R606" s="1" t="s">
        <v>14196</v>
      </c>
      <c r="S606" s="1" t="s">
        <v>604</v>
      </c>
      <c r="T606" s="1"/>
      <c r="U606" s="1"/>
      <c r="V606" s="1" t="s">
        <v>14206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14710</v>
      </c>
      <c r="F607" s="1" t="s">
        <v>15822</v>
      </c>
      <c r="G607" s="1" t="s">
        <v>14710</v>
      </c>
      <c r="H607" s="1" t="s">
        <v>17992</v>
      </c>
      <c r="I607" s="1" t="s">
        <v>10456</v>
      </c>
      <c r="J607" s="1"/>
      <c r="K607" s="1" t="s">
        <v>18614</v>
      </c>
      <c r="L607" s="1" t="s">
        <v>605</v>
      </c>
      <c r="M607" s="1" t="s">
        <v>12074</v>
      </c>
      <c r="N607" s="1" t="s">
        <v>13141</v>
      </c>
      <c r="O607" s="1" t="s">
        <v>605</v>
      </c>
      <c r="P607" s="1" t="s">
        <v>18761</v>
      </c>
      <c r="Q607" s="1" t="s">
        <v>19309</v>
      </c>
      <c r="R607" s="1" t="s">
        <v>14196</v>
      </c>
      <c r="S607" s="1" t="s">
        <v>605</v>
      </c>
      <c r="T607" s="1"/>
      <c r="U607" s="1"/>
      <c r="V607" s="1" t="s">
        <v>14206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14711</v>
      </c>
      <c r="F608" s="1" t="s">
        <v>15823</v>
      </c>
      <c r="G608" s="1" t="s">
        <v>16907</v>
      </c>
      <c r="H608" s="1" t="s">
        <v>17993</v>
      </c>
      <c r="I608" s="1" t="s">
        <v>10457</v>
      </c>
      <c r="J608" s="1"/>
      <c r="K608" s="1" t="s">
        <v>18614</v>
      </c>
      <c r="L608" s="1" t="s">
        <v>606</v>
      </c>
      <c r="M608" s="1" t="s">
        <v>12075</v>
      </c>
      <c r="N608" s="1" t="s">
        <v>13141</v>
      </c>
      <c r="O608" s="1" t="s">
        <v>606</v>
      </c>
      <c r="P608" s="1" t="s">
        <v>18761</v>
      </c>
      <c r="Q608" s="1" t="s">
        <v>19310</v>
      </c>
      <c r="R608" s="1" t="s">
        <v>14196</v>
      </c>
      <c r="S608" s="1" t="s">
        <v>606</v>
      </c>
      <c r="T608" s="1"/>
      <c r="U608" s="1"/>
      <c r="V608" s="1" t="s">
        <v>14206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14712</v>
      </c>
      <c r="F609" s="1" t="s">
        <v>15824</v>
      </c>
      <c r="G609" s="1" t="s">
        <v>16908</v>
      </c>
      <c r="H609" s="1" t="s">
        <v>17994</v>
      </c>
      <c r="I609" s="1" t="s">
        <v>10458</v>
      </c>
      <c r="J609" s="1"/>
      <c r="K609" s="1" t="s">
        <v>18614</v>
      </c>
      <c r="L609" s="1" t="s">
        <v>607</v>
      </c>
      <c r="M609" s="1" t="s">
        <v>12076</v>
      </c>
      <c r="N609" s="1" t="s">
        <v>13141</v>
      </c>
      <c r="O609" s="1" t="s">
        <v>607</v>
      </c>
      <c r="P609" s="1" t="s">
        <v>18761</v>
      </c>
      <c r="Q609" s="1" t="s">
        <v>19311</v>
      </c>
      <c r="R609" s="1" t="s">
        <v>14196</v>
      </c>
      <c r="S609" s="1" t="s">
        <v>607</v>
      </c>
      <c r="T609" s="1"/>
      <c r="U609" s="1"/>
      <c r="V609" s="1" t="s">
        <v>14206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14713</v>
      </c>
      <c r="F610" s="1" t="s">
        <v>15825</v>
      </c>
      <c r="G610" s="1" t="s">
        <v>16909</v>
      </c>
      <c r="H610" s="1" t="s">
        <v>17995</v>
      </c>
      <c r="I610" s="1" t="s">
        <v>10459</v>
      </c>
      <c r="J610" s="1"/>
      <c r="K610" s="1" t="s">
        <v>18614</v>
      </c>
      <c r="L610" s="1" t="s">
        <v>608</v>
      </c>
      <c r="M610" s="1" t="s">
        <v>12077</v>
      </c>
      <c r="N610" s="1" t="s">
        <v>13141</v>
      </c>
      <c r="O610" s="1" t="s">
        <v>608</v>
      </c>
      <c r="P610" s="1" t="s">
        <v>18761</v>
      </c>
      <c r="Q610" s="1" t="s">
        <v>19312</v>
      </c>
      <c r="R610" s="1" t="s">
        <v>14196</v>
      </c>
      <c r="S610" s="1" t="s">
        <v>608</v>
      </c>
      <c r="T610" s="1"/>
      <c r="U610" s="1"/>
      <c r="V610" s="1" t="s">
        <v>14206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7249</v>
      </c>
      <c r="H611" s="1" t="s">
        <v>8841</v>
      </c>
      <c r="I611" s="1" t="s">
        <v>10460</v>
      </c>
      <c r="J611" s="1"/>
      <c r="K611" s="1" t="s">
        <v>18614</v>
      </c>
      <c r="L611" s="1" t="s">
        <v>609</v>
      </c>
      <c r="M611" s="1" t="s">
        <v>12078</v>
      </c>
      <c r="N611" s="1" t="s">
        <v>13141</v>
      </c>
      <c r="O611" s="1" t="s">
        <v>609</v>
      </c>
      <c r="P611" s="1" t="s">
        <v>18762</v>
      </c>
      <c r="Q611" s="1" t="s">
        <v>18762</v>
      </c>
      <c r="R611" s="1" t="s">
        <v>14196</v>
      </c>
      <c r="S611" s="1" t="s">
        <v>609</v>
      </c>
      <c r="T611" s="1"/>
      <c r="U611" s="1" t="s">
        <v>20083</v>
      </c>
      <c r="V611" s="1" t="s">
        <v>14206</v>
      </c>
      <c r="W611" s="1" t="s">
        <v>609</v>
      </c>
      <c r="X611" s="1" t="s">
        <v>20243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14714</v>
      </c>
      <c r="F612" s="1" t="s">
        <v>15826</v>
      </c>
      <c r="G612" s="1" t="s">
        <v>16910</v>
      </c>
      <c r="H612" s="1" t="s">
        <v>17993</v>
      </c>
      <c r="I612" s="1" t="s">
        <v>10461</v>
      </c>
      <c r="J612" s="1"/>
      <c r="K612" s="1" t="s">
        <v>18614</v>
      </c>
      <c r="L612" s="1" t="s">
        <v>610</v>
      </c>
      <c r="M612" s="1" t="s">
        <v>12079</v>
      </c>
      <c r="N612" s="1" t="s">
        <v>13141</v>
      </c>
      <c r="O612" s="1" t="s">
        <v>610</v>
      </c>
      <c r="P612" s="1" t="s">
        <v>18762</v>
      </c>
      <c r="Q612" s="1" t="s">
        <v>18762</v>
      </c>
      <c r="R612" s="1" t="s">
        <v>14196</v>
      </c>
      <c r="S612" s="1" t="s">
        <v>610</v>
      </c>
      <c r="T612" s="1"/>
      <c r="U612" s="1"/>
      <c r="V612" s="1" t="s">
        <v>14206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14715</v>
      </c>
      <c r="F613" s="1" t="s">
        <v>15827</v>
      </c>
      <c r="G613" s="1" t="s">
        <v>16911</v>
      </c>
      <c r="H613" s="1" t="s">
        <v>17996</v>
      </c>
      <c r="I613" s="1" t="s">
        <v>10462</v>
      </c>
      <c r="J613" s="1"/>
      <c r="K613" s="1" t="s">
        <v>18614</v>
      </c>
      <c r="L613" s="1" t="s">
        <v>611</v>
      </c>
      <c r="M613" s="1" t="s">
        <v>12080</v>
      </c>
      <c r="N613" s="1" t="s">
        <v>13141</v>
      </c>
      <c r="O613" s="1" t="s">
        <v>611</v>
      </c>
      <c r="P613" s="1" t="s">
        <v>18763</v>
      </c>
      <c r="Q613" s="1" t="s">
        <v>19313</v>
      </c>
      <c r="R613" s="1" t="s">
        <v>14196</v>
      </c>
      <c r="S613" s="1" t="s">
        <v>611</v>
      </c>
      <c r="T613" s="1" t="s">
        <v>19883</v>
      </c>
      <c r="U613" s="1"/>
      <c r="V613" s="1" t="s">
        <v>14206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7252</v>
      </c>
      <c r="H614" s="1" t="s">
        <v>8843</v>
      </c>
      <c r="I614" s="1" t="s">
        <v>10463</v>
      </c>
      <c r="J614" s="1"/>
      <c r="K614" s="1" t="s">
        <v>18614</v>
      </c>
      <c r="L614" s="1" t="s">
        <v>612</v>
      </c>
      <c r="M614" s="1" t="s">
        <v>12081</v>
      </c>
      <c r="N614" s="1" t="s">
        <v>13141</v>
      </c>
      <c r="O614" s="1" t="s">
        <v>612</v>
      </c>
      <c r="P614" s="1" t="s">
        <v>18763</v>
      </c>
      <c r="Q614" s="1" t="s">
        <v>19314</v>
      </c>
      <c r="R614" s="1" t="s">
        <v>14196</v>
      </c>
      <c r="S614" s="1" t="s">
        <v>612</v>
      </c>
      <c r="T614" s="1"/>
      <c r="U614" s="1"/>
      <c r="V614" s="1" t="s">
        <v>14206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14716</v>
      </c>
      <c r="F615" s="1" t="s">
        <v>15828</v>
      </c>
      <c r="G615" s="1" t="s">
        <v>16912</v>
      </c>
      <c r="H615" s="1" t="s">
        <v>17997</v>
      </c>
      <c r="I615" s="1" t="s">
        <v>10464</v>
      </c>
      <c r="J615" s="1"/>
      <c r="K615" s="1" t="s">
        <v>18614</v>
      </c>
      <c r="L615" s="1" t="s">
        <v>613</v>
      </c>
      <c r="M615" s="1" t="s">
        <v>12082</v>
      </c>
      <c r="N615" s="1" t="s">
        <v>13141</v>
      </c>
      <c r="O615" s="1" t="s">
        <v>613</v>
      </c>
      <c r="P615" s="1" t="s">
        <v>18763</v>
      </c>
      <c r="Q615" s="1" t="s">
        <v>19315</v>
      </c>
      <c r="R615" s="1" t="s">
        <v>14196</v>
      </c>
      <c r="S615" s="1" t="s">
        <v>613</v>
      </c>
      <c r="T615" s="1"/>
      <c r="U615" s="1"/>
      <c r="V615" s="1" t="s">
        <v>14206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7254</v>
      </c>
      <c r="H616" s="1" t="s">
        <v>8845</v>
      </c>
      <c r="I616" s="1" t="s">
        <v>10465</v>
      </c>
      <c r="J616" s="1"/>
      <c r="K616" s="1" t="s">
        <v>18614</v>
      </c>
      <c r="L616" s="1" t="s">
        <v>614</v>
      </c>
      <c r="M616" s="1" t="s">
        <v>12083</v>
      </c>
      <c r="N616" s="1" t="s">
        <v>13141</v>
      </c>
      <c r="O616" s="1" t="s">
        <v>614</v>
      </c>
      <c r="P616" s="1" t="s">
        <v>18763</v>
      </c>
      <c r="Q616" s="1" t="s">
        <v>19316</v>
      </c>
      <c r="R616" s="1" t="s">
        <v>14196</v>
      </c>
      <c r="S616" s="1" t="s">
        <v>614</v>
      </c>
      <c r="T616" s="1"/>
      <c r="U616" s="1"/>
      <c r="V616" s="1" t="s">
        <v>14206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14717</v>
      </c>
      <c r="F617" s="1" t="s">
        <v>15829</v>
      </c>
      <c r="G617" s="1" t="s">
        <v>16913</v>
      </c>
      <c r="H617" s="1" t="s">
        <v>17998</v>
      </c>
      <c r="I617" s="1" t="s">
        <v>10466</v>
      </c>
      <c r="J617" s="1"/>
      <c r="K617" s="1" t="s">
        <v>18614</v>
      </c>
      <c r="L617" s="1" t="s">
        <v>615</v>
      </c>
      <c r="M617" s="1" t="s">
        <v>12084</v>
      </c>
      <c r="N617" s="1" t="s">
        <v>13141</v>
      </c>
      <c r="O617" s="1" t="s">
        <v>615</v>
      </c>
      <c r="P617" s="1" t="s">
        <v>18763</v>
      </c>
      <c r="Q617" s="1" t="s">
        <v>19317</v>
      </c>
      <c r="R617" s="1" t="s">
        <v>14196</v>
      </c>
      <c r="S617" s="1" t="s">
        <v>615</v>
      </c>
      <c r="T617" s="1"/>
      <c r="U617" s="1"/>
      <c r="V617" s="1" t="s">
        <v>14206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7256</v>
      </c>
      <c r="H618" s="1" t="s">
        <v>8847</v>
      </c>
      <c r="I618" s="1" t="s">
        <v>10467</v>
      </c>
      <c r="J618" s="1"/>
      <c r="K618" s="1" t="s">
        <v>18614</v>
      </c>
      <c r="L618" s="1" t="s">
        <v>616</v>
      </c>
      <c r="M618" s="1" t="s">
        <v>12085</v>
      </c>
      <c r="N618" s="1" t="s">
        <v>13141</v>
      </c>
      <c r="O618" s="1" t="s">
        <v>616</v>
      </c>
      <c r="P618" s="1" t="s">
        <v>18764</v>
      </c>
      <c r="Q618" s="1" t="s">
        <v>18764</v>
      </c>
      <c r="R618" s="1" t="s">
        <v>14196</v>
      </c>
      <c r="S618" s="1" t="s">
        <v>616</v>
      </c>
      <c r="T618" s="1"/>
      <c r="U618" s="1" t="s">
        <v>20084</v>
      </c>
      <c r="V618" s="1" t="s">
        <v>14206</v>
      </c>
      <c r="W618" s="1" t="s">
        <v>616</v>
      </c>
      <c r="X618" s="1" t="s">
        <v>20244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14718</v>
      </c>
      <c r="F619" s="1" t="s">
        <v>14718</v>
      </c>
      <c r="G619" s="1" t="s">
        <v>16914</v>
      </c>
      <c r="H619" s="1" t="s">
        <v>17999</v>
      </c>
      <c r="I619" s="1" t="s">
        <v>10468</v>
      </c>
      <c r="J619" s="1"/>
      <c r="K619" s="1" t="s">
        <v>18614</v>
      </c>
      <c r="L619" s="1" t="s">
        <v>617</v>
      </c>
      <c r="M619" s="1" t="s">
        <v>12086</v>
      </c>
      <c r="N619" s="1" t="s">
        <v>13141</v>
      </c>
      <c r="O619" s="1" t="s">
        <v>617</v>
      </c>
      <c r="P619" s="1" t="s">
        <v>18764</v>
      </c>
      <c r="Q619" s="1" t="s">
        <v>18764</v>
      </c>
      <c r="R619" s="1" t="s">
        <v>14196</v>
      </c>
      <c r="S619" s="1" t="s">
        <v>617</v>
      </c>
      <c r="T619" s="1"/>
      <c r="U619" s="1"/>
      <c r="V619" s="1" t="s">
        <v>14206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14719</v>
      </c>
      <c r="F620" s="1" t="s">
        <v>15830</v>
      </c>
      <c r="G620" s="1" t="s">
        <v>16915</v>
      </c>
      <c r="H620" s="1" t="s">
        <v>18000</v>
      </c>
      <c r="I620" s="1" t="s">
        <v>10469</v>
      </c>
      <c r="J620" s="1"/>
      <c r="K620" s="1" t="s">
        <v>18614</v>
      </c>
      <c r="L620" s="1" t="s">
        <v>618</v>
      </c>
      <c r="M620" s="1" t="s">
        <v>12087</v>
      </c>
      <c r="N620" s="1" t="s">
        <v>13141</v>
      </c>
      <c r="O620" s="1" t="s">
        <v>618</v>
      </c>
      <c r="P620" s="1" t="s">
        <v>18764</v>
      </c>
      <c r="Q620" s="1" t="s">
        <v>18764</v>
      </c>
      <c r="R620" s="1" t="s">
        <v>14196</v>
      </c>
      <c r="S620" s="1" t="s">
        <v>618</v>
      </c>
      <c r="T620" s="1"/>
      <c r="U620" s="1"/>
      <c r="V620" s="1" t="s">
        <v>14206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14720</v>
      </c>
      <c r="F621" s="1" t="s">
        <v>15831</v>
      </c>
      <c r="G621" s="1" t="s">
        <v>16916</v>
      </c>
      <c r="H621" s="1" t="s">
        <v>18001</v>
      </c>
      <c r="I621" s="1" t="s">
        <v>10470</v>
      </c>
      <c r="J621" s="1"/>
      <c r="K621" s="1" t="s">
        <v>18614</v>
      </c>
      <c r="L621" s="1" t="s">
        <v>619</v>
      </c>
      <c r="M621" s="1" t="s">
        <v>12088</v>
      </c>
      <c r="N621" s="1" t="s">
        <v>13141</v>
      </c>
      <c r="O621" s="1" t="s">
        <v>619</v>
      </c>
      <c r="P621" s="1" t="s">
        <v>18764</v>
      </c>
      <c r="Q621" s="1" t="s">
        <v>18764</v>
      </c>
      <c r="R621" s="1" t="s">
        <v>14196</v>
      </c>
      <c r="S621" s="1" t="s">
        <v>619</v>
      </c>
      <c r="T621" s="1"/>
      <c r="U621" s="1"/>
      <c r="V621" s="1" t="s">
        <v>14206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7260</v>
      </c>
      <c r="H622" s="1" t="s">
        <v>8851</v>
      </c>
      <c r="I622" s="1" t="s">
        <v>10471</v>
      </c>
      <c r="J622" s="1"/>
      <c r="K622" s="1" t="s">
        <v>18614</v>
      </c>
      <c r="L622" s="1" t="s">
        <v>620</v>
      </c>
      <c r="M622" s="1" t="s">
        <v>12089</v>
      </c>
      <c r="N622" s="1" t="s">
        <v>13141</v>
      </c>
      <c r="O622" s="1" t="s">
        <v>620</v>
      </c>
      <c r="P622" s="1" t="s">
        <v>18765</v>
      </c>
      <c r="Q622" s="1" t="s">
        <v>19318</v>
      </c>
      <c r="R622" s="1" t="s">
        <v>14196</v>
      </c>
      <c r="S622" s="1" t="s">
        <v>620</v>
      </c>
      <c r="T622" s="1" t="s">
        <v>19884</v>
      </c>
      <c r="U622" s="1"/>
      <c r="V622" s="1" t="s">
        <v>14206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14721</v>
      </c>
      <c r="F623" s="1" t="s">
        <v>14721</v>
      </c>
      <c r="G623" s="1" t="s">
        <v>16917</v>
      </c>
      <c r="H623" s="1" t="s">
        <v>18002</v>
      </c>
      <c r="I623" s="1" t="s">
        <v>10472</v>
      </c>
      <c r="J623" s="1"/>
      <c r="K623" s="1" t="s">
        <v>18614</v>
      </c>
      <c r="L623" s="1" t="s">
        <v>621</v>
      </c>
      <c r="M623" s="1" t="s">
        <v>12090</v>
      </c>
      <c r="N623" s="1" t="s">
        <v>13141</v>
      </c>
      <c r="O623" s="1" t="s">
        <v>621</v>
      </c>
      <c r="P623" s="1" t="s">
        <v>18765</v>
      </c>
      <c r="Q623" s="1" t="s">
        <v>19319</v>
      </c>
      <c r="R623" s="1" t="s">
        <v>14196</v>
      </c>
      <c r="S623" s="1" t="s">
        <v>621</v>
      </c>
      <c r="T623" s="1"/>
      <c r="U623" s="1"/>
      <c r="V623" s="1" t="s">
        <v>14206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14722</v>
      </c>
      <c r="F624" s="1" t="s">
        <v>15832</v>
      </c>
      <c r="G624" s="1" t="s">
        <v>16918</v>
      </c>
      <c r="H624" s="1" t="s">
        <v>18003</v>
      </c>
      <c r="I624" s="1" t="s">
        <v>10473</v>
      </c>
      <c r="J624" s="1"/>
      <c r="K624" s="1" t="s">
        <v>18614</v>
      </c>
      <c r="L624" s="1" t="s">
        <v>622</v>
      </c>
      <c r="M624" s="1" t="s">
        <v>12091</v>
      </c>
      <c r="N624" s="1" t="s">
        <v>13141</v>
      </c>
      <c r="O624" s="1" t="s">
        <v>622</v>
      </c>
      <c r="P624" s="1" t="s">
        <v>18766</v>
      </c>
      <c r="Q624" s="1" t="s">
        <v>18766</v>
      </c>
      <c r="R624" s="1" t="s">
        <v>14196</v>
      </c>
      <c r="S624" s="1" t="s">
        <v>622</v>
      </c>
      <c r="T624" s="1"/>
      <c r="U624" s="1" t="s">
        <v>20085</v>
      </c>
      <c r="V624" s="1" t="s">
        <v>14206</v>
      </c>
      <c r="W624" s="1" t="s">
        <v>622</v>
      </c>
      <c r="X624" s="1"/>
      <c r="Y624" t="s">
        <v>20340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14723</v>
      </c>
      <c r="F625" s="1" t="s">
        <v>15833</v>
      </c>
      <c r="G625" s="1" t="s">
        <v>16919</v>
      </c>
      <c r="H625" s="1" t="s">
        <v>18004</v>
      </c>
      <c r="I625" s="1" t="s">
        <v>10474</v>
      </c>
      <c r="J625" s="1"/>
      <c r="K625" s="1" t="s">
        <v>18614</v>
      </c>
      <c r="L625" s="1" t="s">
        <v>623</v>
      </c>
      <c r="M625" s="1" t="s">
        <v>12092</v>
      </c>
      <c r="N625" s="1" t="s">
        <v>13141</v>
      </c>
      <c r="O625" s="1" t="s">
        <v>623</v>
      </c>
      <c r="P625" s="1" t="s">
        <v>18766</v>
      </c>
      <c r="Q625" s="1" t="s">
        <v>18766</v>
      </c>
      <c r="R625" s="1" t="s">
        <v>14196</v>
      </c>
      <c r="S625" s="1" t="s">
        <v>623</v>
      </c>
      <c r="T625" s="1"/>
      <c r="U625" s="1"/>
      <c r="V625" s="1" t="s">
        <v>14206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14724</v>
      </c>
      <c r="F626" s="1" t="s">
        <v>15834</v>
      </c>
      <c r="G626" s="1" t="s">
        <v>16920</v>
      </c>
      <c r="H626" s="1" t="s">
        <v>18000</v>
      </c>
      <c r="I626" s="1" t="s">
        <v>10475</v>
      </c>
      <c r="J626" s="1"/>
      <c r="K626" s="1" t="s">
        <v>18614</v>
      </c>
      <c r="L626" s="1" t="s">
        <v>624</v>
      </c>
      <c r="M626" s="1" t="s">
        <v>12093</v>
      </c>
      <c r="N626" s="1" t="s">
        <v>13141</v>
      </c>
      <c r="O626" s="1" t="s">
        <v>624</v>
      </c>
      <c r="P626" s="1" t="s">
        <v>18766</v>
      </c>
      <c r="Q626" s="1" t="s">
        <v>18766</v>
      </c>
      <c r="R626" s="1" t="s">
        <v>14196</v>
      </c>
      <c r="S626" s="1" t="s">
        <v>624</v>
      </c>
      <c r="T626" s="1"/>
      <c r="U626" s="1"/>
      <c r="V626" s="1" t="s">
        <v>14206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14725</v>
      </c>
      <c r="F627" s="1" t="s">
        <v>15835</v>
      </c>
      <c r="G627" s="1" t="s">
        <v>16921</v>
      </c>
      <c r="H627" s="1" t="s">
        <v>18005</v>
      </c>
      <c r="I627" s="1" t="s">
        <v>10476</v>
      </c>
      <c r="J627" s="1"/>
      <c r="K627" s="1" t="s">
        <v>18614</v>
      </c>
      <c r="L627" s="1" t="s">
        <v>625</v>
      </c>
      <c r="M627" s="1" t="s">
        <v>12094</v>
      </c>
      <c r="N627" s="1" t="s">
        <v>13141</v>
      </c>
      <c r="O627" s="1" t="s">
        <v>625</v>
      </c>
      <c r="P627" s="1" t="s">
        <v>18766</v>
      </c>
      <c r="Q627" s="1" t="s">
        <v>18766</v>
      </c>
      <c r="R627" s="1" t="s">
        <v>14196</v>
      </c>
      <c r="S627" s="1" t="s">
        <v>625</v>
      </c>
      <c r="T627" s="1"/>
      <c r="U627" s="1"/>
      <c r="V627" s="1" t="s">
        <v>14206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7266</v>
      </c>
      <c r="H628" s="1" t="s">
        <v>8856</v>
      </c>
      <c r="I628" s="1" t="s">
        <v>10477</v>
      </c>
      <c r="J628" s="1"/>
      <c r="K628" s="1" t="s">
        <v>18614</v>
      </c>
      <c r="L628" s="1" t="s">
        <v>626</v>
      </c>
      <c r="M628" s="1" t="s">
        <v>12095</v>
      </c>
      <c r="N628" s="1" t="s">
        <v>13141</v>
      </c>
      <c r="O628" s="1" t="s">
        <v>626</v>
      </c>
      <c r="P628" s="1" t="s">
        <v>18767</v>
      </c>
      <c r="Q628" s="1" t="s">
        <v>19320</v>
      </c>
      <c r="R628" s="1" t="s">
        <v>14196</v>
      </c>
      <c r="S628" s="1" t="s">
        <v>626</v>
      </c>
      <c r="T628" s="1" t="s">
        <v>19885</v>
      </c>
      <c r="U628" s="1"/>
      <c r="V628" s="1" t="s">
        <v>14206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7267</v>
      </c>
      <c r="H629" s="1" t="s">
        <v>8857</v>
      </c>
      <c r="I629" s="1" t="s">
        <v>10478</v>
      </c>
      <c r="J629" s="1"/>
      <c r="K629" s="1" t="s">
        <v>18614</v>
      </c>
      <c r="L629" s="1" t="s">
        <v>627</v>
      </c>
      <c r="M629" s="1" t="s">
        <v>12096</v>
      </c>
      <c r="N629" s="1" t="s">
        <v>13141</v>
      </c>
      <c r="O629" s="1" t="s">
        <v>627</v>
      </c>
      <c r="P629" s="1" t="s">
        <v>18767</v>
      </c>
      <c r="Q629" s="1" t="s">
        <v>19321</v>
      </c>
      <c r="R629" s="1" t="s">
        <v>14196</v>
      </c>
      <c r="S629" s="1" t="s">
        <v>627</v>
      </c>
      <c r="T629" s="1"/>
      <c r="U629" s="1"/>
      <c r="V629" s="1" t="s">
        <v>14206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14726</v>
      </c>
      <c r="F630" s="1" t="s">
        <v>15836</v>
      </c>
      <c r="G630" s="1" t="s">
        <v>16922</v>
      </c>
      <c r="H630" s="1" t="s">
        <v>18006</v>
      </c>
      <c r="I630" s="1" t="s">
        <v>10479</v>
      </c>
      <c r="J630" s="1"/>
      <c r="K630" s="1" t="s">
        <v>18614</v>
      </c>
      <c r="L630" s="1" t="s">
        <v>628</v>
      </c>
      <c r="M630" s="1" t="s">
        <v>12097</v>
      </c>
      <c r="N630" s="1" t="s">
        <v>13141</v>
      </c>
      <c r="O630" s="1" t="s">
        <v>628</v>
      </c>
      <c r="P630" s="1" t="s">
        <v>18767</v>
      </c>
      <c r="Q630" s="1" t="s">
        <v>19322</v>
      </c>
      <c r="R630" s="1" t="s">
        <v>14196</v>
      </c>
      <c r="S630" s="1" t="s">
        <v>628</v>
      </c>
      <c r="T630" s="1"/>
      <c r="U630" s="1"/>
      <c r="V630" s="1" t="s">
        <v>14206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14727</v>
      </c>
      <c r="F631" s="1" t="s">
        <v>15837</v>
      </c>
      <c r="G631" s="1" t="s">
        <v>16923</v>
      </c>
      <c r="H631" s="1" t="s">
        <v>18007</v>
      </c>
      <c r="I631" s="1" t="s">
        <v>10480</v>
      </c>
      <c r="J631" s="1"/>
      <c r="K631" s="1" t="s">
        <v>18614</v>
      </c>
      <c r="L631" s="1" t="s">
        <v>629</v>
      </c>
      <c r="M631" s="1" t="s">
        <v>12098</v>
      </c>
      <c r="N631" s="1" t="s">
        <v>13141</v>
      </c>
      <c r="O631" s="1" t="s">
        <v>629</v>
      </c>
      <c r="P631" s="1" t="s">
        <v>18767</v>
      </c>
      <c r="Q631" s="1" t="s">
        <v>19323</v>
      </c>
      <c r="R631" s="1" t="s">
        <v>14196</v>
      </c>
      <c r="S631" s="1" t="s">
        <v>629</v>
      </c>
      <c r="T631" s="1"/>
      <c r="U631" s="1"/>
      <c r="V631" s="1" t="s">
        <v>14206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14728</v>
      </c>
      <c r="F632" s="1" t="s">
        <v>15838</v>
      </c>
      <c r="G632" s="1" t="s">
        <v>16924</v>
      </c>
      <c r="H632" s="1" t="s">
        <v>18008</v>
      </c>
      <c r="I632" s="1" t="s">
        <v>10481</v>
      </c>
      <c r="J632" s="1"/>
      <c r="K632" s="1" t="s">
        <v>18614</v>
      </c>
      <c r="L632" s="1" t="s">
        <v>630</v>
      </c>
      <c r="M632" s="1" t="s">
        <v>12099</v>
      </c>
      <c r="N632" s="1" t="s">
        <v>13141</v>
      </c>
      <c r="O632" s="1" t="s">
        <v>630</v>
      </c>
      <c r="P632" s="1" t="s">
        <v>18767</v>
      </c>
      <c r="Q632" s="1" t="s">
        <v>19324</v>
      </c>
      <c r="R632" s="1" t="s">
        <v>14196</v>
      </c>
      <c r="S632" s="1" t="s">
        <v>630</v>
      </c>
      <c r="T632" s="1"/>
      <c r="U632" s="1"/>
      <c r="V632" s="1" t="s">
        <v>14206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14729</v>
      </c>
      <c r="F633" s="1" t="s">
        <v>14729</v>
      </c>
      <c r="G633" s="1" t="s">
        <v>16925</v>
      </c>
      <c r="H633" s="1" t="s">
        <v>18009</v>
      </c>
      <c r="I633" s="1" t="s">
        <v>10482</v>
      </c>
      <c r="J633" s="1"/>
      <c r="K633" s="1" t="s">
        <v>18614</v>
      </c>
      <c r="L633" s="1" t="s">
        <v>631</v>
      </c>
      <c r="M633" s="1" t="s">
        <v>12100</v>
      </c>
      <c r="N633" s="1" t="s">
        <v>13141</v>
      </c>
      <c r="O633" s="1" t="s">
        <v>631</v>
      </c>
      <c r="P633" s="1" t="s">
        <v>18767</v>
      </c>
      <c r="Q633" s="1" t="s">
        <v>19325</v>
      </c>
      <c r="R633" s="1" t="s">
        <v>14196</v>
      </c>
      <c r="S633" s="1" t="s">
        <v>631</v>
      </c>
      <c r="T633" s="1"/>
      <c r="U633" s="1"/>
      <c r="V633" s="1" t="s">
        <v>14206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14730</v>
      </c>
      <c r="F634" s="1" t="s">
        <v>15839</v>
      </c>
      <c r="G634" s="1" t="s">
        <v>16926</v>
      </c>
      <c r="H634" s="1" t="s">
        <v>18010</v>
      </c>
      <c r="I634" s="1" t="s">
        <v>10483</v>
      </c>
      <c r="J634" s="1"/>
      <c r="K634" s="1" t="s">
        <v>18614</v>
      </c>
      <c r="L634" s="1" t="s">
        <v>632</v>
      </c>
      <c r="M634" s="1" t="s">
        <v>12101</v>
      </c>
      <c r="N634" s="1" t="s">
        <v>13141</v>
      </c>
      <c r="O634" s="1" t="s">
        <v>632</v>
      </c>
      <c r="P634" s="1" t="s">
        <v>18767</v>
      </c>
      <c r="Q634" s="1" t="s">
        <v>19326</v>
      </c>
      <c r="R634" s="1" t="s">
        <v>14196</v>
      </c>
      <c r="S634" s="1" t="s">
        <v>632</v>
      </c>
      <c r="T634" s="1"/>
      <c r="U634" s="1"/>
      <c r="V634" s="1" t="s">
        <v>14206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14731</v>
      </c>
      <c r="F635" s="1" t="s">
        <v>15840</v>
      </c>
      <c r="G635" s="1" t="s">
        <v>16927</v>
      </c>
      <c r="H635" s="1" t="s">
        <v>18011</v>
      </c>
      <c r="I635" s="1" t="s">
        <v>10419</v>
      </c>
      <c r="J635" s="1"/>
      <c r="K635" s="1" t="s">
        <v>18614</v>
      </c>
      <c r="L635" s="1" t="s">
        <v>633</v>
      </c>
      <c r="M635" s="1" t="s">
        <v>12102</v>
      </c>
      <c r="N635" s="1" t="s">
        <v>13141</v>
      </c>
      <c r="O635" s="1" t="s">
        <v>633</v>
      </c>
      <c r="P635" s="1" t="s">
        <v>18768</v>
      </c>
      <c r="Q635" s="1" t="s">
        <v>18768</v>
      </c>
      <c r="R635" s="1" t="s">
        <v>14196</v>
      </c>
      <c r="S635" s="1" t="s">
        <v>633</v>
      </c>
      <c r="T635" s="1"/>
      <c r="U635" s="1" t="s">
        <v>20086</v>
      </c>
      <c r="V635" s="1" t="s">
        <v>14206</v>
      </c>
      <c r="W635" s="1" t="s">
        <v>633</v>
      </c>
      <c r="X635" s="1" t="s">
        <v>20245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14732</v>
      </c>
      <c r="F636" s="1" t="s">
        <v>15841</v>
      </c>
      <c r="G636" s="1" t="s">
        <v>16928</v>
      </c>
      <c r="H636" s="1" t="s">
        <v>18012</v>
      </c>
      <c r="I636" s="1" t="s">
        <v>10484</v>
      </c>
      <c r="J636" s="1"/>
      <c r="K636" s="1" t="s">
        <v>18614</v>
      </c>
      <c r="L636" s="1" t="s">
        <v>634</v>
      </c>
      <c r="M636" s="1" t="s">
        <v>12103</v>
      </c>
      <c r="N636" s="1" t="s">
        <v>13141</v>
      </c>
      <c r="O636" s="1" t="s">
        <v>634</v>
      </c>
      <c r="P636" s="1" t="s">
        <v>18768</v>
      </c>
      <c r="Q636" s="1" t="s">
        <v>18768</v>
      </c>
      <c r="R636" s="1" t="s">
        <v>14196</v>
      </c>
      <c r="S636" s="1" t="s">
        <v>634</v>
      </c>
      <c r="T636" s="1"/>
      <c r="U636" s="1"/>
      <c r="V636" s="1" t="s">
        <v>14206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14733</v>
      </c>
      <c r="F637" s="1" t="s">
        <v>14733</v>
      </c>
      <c r="G637" s="1" t="s">
        <v>16929</v>
      </c>
      <c r="H637" s="1" t="s">
        <v>18013</v>
      </c>
      <c r="I637" s="1" t="s">
        <v>9907</v>
      </c>
      <c r="J637" s="1"/>
      <c r="K637" s="1" t="s">
        <v>18614</v>
      </c>
      <c r="L637" s="1" t="s">
        <v>635</v>
      </c>
      <c r="M637" s="1" t="s">
        <v>12104</v>
      </c>
      <c r="N637" s="1" t="s">
        <v>13141</v>
      </c>
      <c r="O637" s="1" t="s">
        <v>635</v>
      </c>
      <c r="P637" s="1" t="s">
        <v>18768</v>
      </c>
      <c r="Q637" s="1" t="s">
        <v>18768</v>
      </c>
      <c r="R637" s="1" t="s">
        <v>14196</v>
      </c>
      <c r="S637" s="1" t="s">
        <v>635</v>
      </c>
      <c r="T637" s="1"/>
      <c r="U637" s="1"/>
      <c r="V637" s="1" t="s">
        <v>14206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14734</v>
      </c>
      <c r="F638" s="1" t="s">
        <v>15842</v>
      </c>
      <c r="G638" s="1" t="s">
        <v>16930</v>
      </c>
      <c r="H638" s="1" t="s">
        <v>18014</v>
      </c>
      <c r="I638" s="1" t="s">
        <v>10485</v>
      </c>
      <c r="J638" s="1"/>
      <c r="K638" s="1" t="s">
        <v>18614</v>
      </c>
      <c r="L638" s="1" t="s">
        <v>636</v>
      </c>
      <c r="M638" s="1" t="s">
        <v>12105</v>
      </c>
      <c r="N638" s="1" t="s">
        <v>13141</v>
      </c>
      <c r="O638" s="1" t="s">
        <v>636</v>
      </c>
      <c r="P638" s="1" t="s">
        <v>18769</v>
      </c>
      <c r="Q638" s="1" t="s">
        <v>19327</v>
      </c>
      <c r="R638" s="1" t="s">
        <v>14196</v>
      </c>
      <c r="S638" s="1" t="s">
        <v>636</v>
      </c>
      <c r="T638" s="1" t="s">
        <v>19886</v>
      </c>
      <c r="U638" s="1"/>
      <c r="V638" s="1" t="s">
        <v>14206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14735</v>
      </c>
      <c r="F639" s="1" t="s">
        <v>15843</v>
      </c>
      <c r="G639" s="1" t="s">
        <v>16931</v>
      </c>
      <c r="H639" s="1" t="s">
        <v>18014</v>
      </c>
      <c r="I639" s="1" t="s">
        <v>10486</v>
      </c>
      <c r="J639" s="1"/>
      <c r="K639" s="1" t="s">
        <v>18614</v>
      </c>
      <c r="L639" s="1" t="s">
        <v>637</v>
      </c>
      <c r="M639" s="1" t="s">
        <v>12106</v>
      </c>
      <c r="N639" s="1" t="s">
        <v>13141</v>
      </c>
      <c r="O639" s="1" t="s">
        <v>637</v>
      </c>
      <c r="P639" s="1" t="s">
        <v>18769</v>
      </c>
      <c r="Q639" s="1" t="s">
        <v>19327</v>
      </c>
      <c r="R639" s="1" t="s">
        <v>14196</v>
      </c>
      <c r="S639" s="1" t="s">
        <v>637</v>
      </c>
      <c r="T639" s="1"/>
      <c r="U639" s="1"/>
      <c r="V639" s="1" t="s">
        <v>14206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14736</v>
      </c>
      <c r="F640" s="1" t="s">
        <v>15844</v>
      </c>
      <c r="G640" s="1" t="s">
        <v>16932</v>
      </c>
      <c r="H640" s="1" t="s">
        <v>18015</v>
      </c>
      <c r="I640" s="1" t="s">
        <v>10487</v>
      </c>
      <c r="J640" s="1"/>
      <c r="K640" s="1" t="s">
        <v>18614</v>
      </c>
      <c r="L640" s="1" t="s">
        <v>638</v>
      </c>
      <c r="M640" s="1" t="s">
        <v>12107</v>
      </c>
      <c r="N640" s="1" t="s">
        <v>13141</v>
      </c>
      <c r="O640" s="1" t="s">
        <v>638</v>
      </c>
      <c r="P640" s="1" t="s">
        <v>18769</v>
      </c>
      <c r="Q640" s="1" t="s">
        <v>19328</v>
      </c>
      <c r="R640" s="1" t="s">
        <v>14196</v>
      </c>
      <c r="S640" s="1" t="s">
        <v>638</v>
      </c>
      <c r="T640" s="1"/>
      <c r="U640" s="1"/>
      <c r="V640" s="1" t="s">
        <v>14206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14737</v>
      </c>
      <c r="F641" s="1" t="s">
        <v>14737</v>
      </c>
      <c r="G641" s="1" t="s">
        <v>16933</v>
      </c>
      <c r="H641" s="1" t="s">
        <v>18016</v>
      </c>
      <c r="I641" s="1" t="s">
        <v>10488</v>
      </c>
      <c r="J641" s="1"/>
      <c r="K641" s="1" t="s">
        <v>18614</v>
      </c>
      <c r="L641" s="1" t="s">
        <v>639</v>
      </c>
      <c r="M641" s="1" t="s">
        <v>12108</v>
      </c>
      <c r="N641" s="1" t="s">
        <v>13141</v>
      </c>
      <c r="O641" s="1" t="s">
        <v>639</v>
      </c>
      <c r="P641" s="1" t="s">
        <v>18769</v>
      </c>
      <c r="Q641" s="1" t="s">
        <v>19329</v>
      </c>
      <c r="R641" s="1" t="s">
        <v>14196</v>
      </c>
      <c r="S641" s="1" t="s">
        <v>639</v>
      </c>
      <c r="T641" s="1"/>
      <c r="U641" s="1"/>
      <c r="V641" s="1" t="s">
        <v>14206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14738</v>
      </c>
      <c r="F642" s="1" t="s">
        <v>15845</v>
      </c>
      <c r="G642" s="1" t="s">
        <v>16934</v>
      </c>
      <c r="H642" s="1" t="s">
        <v>18017</v>
      </c>
      <c r="I642" s="1" t="s">
        <v>10489</v>
      </c>
      <c r="J642" s="1"/>
      <c r="K642" s="1" t="s">
        <v>18614</v>
      </c>
      <c r="L642" s="1" t="s">
        <v>640</v>
      </c>
      <c r="M642" s="1" t="s">
        <v>12109</v>
      </c>
      <c r="N642" s="1" t="s">
        <v>13141</v>
      </c>
      <c r="O642" s="1" t="s">
        <v>640</v>
      </c>
      <c r="P642" s="1" t="s">
        <v>18770</v>
      </c>
      <c r="Q642" s="1" t="s">
        <v>18770</v>
      </c>
      <c r="R642" s="1" t="s">
        <v>14196</v>
      </c>
      <c r="S642" s="1" t="s">
        <v>640</v>
      </c>
      <c r="T642" s="1"/>
      <c r="U642" s="1" t="s">
        <v>20087</v>
      </c>
      <c r="V642" s="1" t="s">
        <v>14206</v>
      </c>
      <c r="W642" s="1" t="s">
        <v>640</v>
      </c>
      <c r="X642" s="1"/>
      <c r="Y642" t="s">
        <v>20341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14739</v>
      </c>
      <c r="F643" s="1" t="s">
        <v>14739</v>
      </c>
      <c r="G643" s="1" t="s">
        <v>16935</v>
      </c>
      <c r="H643" s="1" t="s">
        <v>18018</v>
      </c>
      <c r="I643" s="1" t="s">
        <v>10490</v>
      </c>
      <c r="J643" s="1"/>
      <c r="K643" s="1" t="s">
        <v>18614</v>
      </c>
      <c r="L643" s="1" t="s">
        <v>641</v>
      </c>
      <c r="M643" s="1" t="s">
        <v>12110</v>
      </c>
      <c r="N643" s="1" t="s">
        <v>13141</v>
      </c>
      <c r="O643" s="1" t="s">
        <v>641</v>
      </c>
      <c r="P643" s="1" t="s">
        <v>18770</v>
      </c>
      <c r="Q643" s="1" t="s">
        <v>18770</v>
      </c>
      <c r="R643" s="1" t="s">
        <v>14196</v>
      </c>
      <c r="S643" s="1" t="s">
        <v>641</v>
      </c>
      <c r="T643" s="1"/>
      <c r="U643" s="1"/>
      <c r="V643" s="1" t="s">
        <v>14206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14740</v>
      </c>
      <c r="F644" s="1" t="s">
        <v>15846</v>
      </c>
      <c r="G644" s="1" t="s">
        <v>16936</v>
      </c>
      <c r="H644" s="1" t="s">
        <v>18019</v>
      </c>
      <c r="I644" s="1" t="s">
        <v>10491</v>
      </c>
      <c r="J644" s="1"/>
      <c r="K644" s="1" t="s">
        <v>18614</v>
      </c>
      <c r="L644" s="1" t="s">
        <v>642</v>
      </c>
      <c r="M644" s="1" t="s">
        <v>12111</v>
      </c>
      <c r="N644" s="1" t="s">
        <v>13141</v>
      </c>
      <c r="O644" s="1" t="s">
        <v>642</v>
      </c>
      <c r="P644" s="1" t="s">
        <v>18770</v>
      </c>
      <c r="Q644" s="1" t="s">
        <v>18770</v>
      </c>
      <c r="R644" s="1" t="s">
        <v>14196</v>
      </c>
      <c r="S644" s="1" t="s">
        <v>642</v>
      </c>
      <c r="T644" s="1"/>
      <c r="U644" s="1"/>
      <c r="V644" s="1" t="s">
        <v>14206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14741</v>
      </c>
      <c r="F645" s="1" t="s">
        <v>15847</v>
      </c>
      <c r="G645" s="1" t="s">
        <v>16937</v>
      </c>
      <c r="H645" s="1" t="s">
        <v>18020</v>
      </c>
      <c r="I645" s="1" t="s">
        <v>10492</v>
      </c>
      <c r="J645" s="1"/>
      <c r="K645" s="1" t="s">
        <v>18614</v>
      </c>
      <c r="L645" s="1" t="s">
        <v>643</v>
      </c>
      <c r="M645" s="1" t="s">
        <v>12112</v>
      </c>
      <c r="N645" s="1" t="s">
        <v>13141</v>
      </c>
      <c r="O645" s="1" t="s">
        <v>643</v>
      </c>
      <c r="P645" s="1" t="s">
        <v>18770</v>
      </c>
      <c r="Q645" s="1" t="s">
        <v>18770</v>
      </c>
      <c r="R645" s="1" t="s">
        <v>14196</v>
      </c>
      <c r="S645" s="1" t="s">
        <v>643</v>
      </c>
      <c r="T645" s="1"/>
      <c r="U645" s="1"/>
      <c r="V645" s="1" t="s">
        <v>14206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7284</v>
      </c>
      <c r="H646" s="1" t="s">
        <v>8873</v>
      </c>
      <c r="I646" s="1" t="s">
        <v>10493</v>
      </c>
      <c r="J646" s="1"/>
      <c r="K646" s="1" t="s">
        <v>18614</v>
      </c>
      <c r="L646" s="1" t="s">
        <v>644</v>
      </c>
      <c r="M646" s="1" t="s">
        <v>12113</v>
      </c>
      <c r="N646" s="1" t="s">
        <v>13141</v>
      </c>
      <c r="O646" s="1" t="s">
        <v>644</v>
      </c>
      <c r="P646" s="1" t="s">
        <v>18771</v>
      </c>
      <c r="Q646" s="1" t="s">
        <v>19330</v>
      </c>
      <c r="R646" s="1" t="s">
        <v>14196</v>
      </c>
      <c r="S646" s="1" t="s">
        <v>644</v>
      </c>
      <c r="T646" s="1" t="s">
        <v>19887</v>
      </c>
      <c r="U646" s="1"/>
      <c r="V646" s="1" t="s">
        <v>14206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14742</v>
      </c>
      <c r="F647" s="1" t="s">
        <v>15848</v>
      </c>
      <c r="G647" s="1" t="s">
        <v>16938</v>
      </c>
      <c r="H647" s="1" t="s">
        <v>18021</v>
      </c>
      <c r="I647" s="1" t="s">
        <v>10494</v>
      </c>
      <c r="J647" s="1"/>
      <c r="K647" s="1" t="s">
        <v>18614</v>
      </c>
      <c r="L647" s="1" t="s">
        <v>645</v>
      </c>
      <c r="M647" s="1" t="s">
        <v>12114</v>
      </c>
      <c r="N647" s="1" t="s">
        <v>13141</v>
      </c>
      <c r="O647" s="1" t="s">
        <v>645</v>
      </c>
      <c r="P647" s="1" t="s">
        <v>18771</v>
      </c>
      <c r="Q647" s="1" t="s">
        <v>19331</v>
      </c>
      <c r="R647" s="1" t="s">
        <v>14196</v>
      </c>
      <c r="S647" s="1" t="s">
        <v>645</v>
      </c>
      <c r="T647" s="1"/>
      <c r="U647" s="1"/>
      <c r="V647" s="1" t="s">
        <v>14206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14743</v>
      </c>
      <c r="F648" s="1" t="s">
        <v>15849</v>
      </c>
      <c r="G648" s="1" t="s">
        <v>16939</v>
      </c>
      <c r="H648" s="1" t="s">
        <v>18022</v>
      </c>
      <c r="I648" s="1" t="s">
        <v>10495</v>
      </c>
      <c r="J648" s="1"/>
      <c r="K648" s="1" t="s">
        <v>18614</v>
      </c>
      <c r="L648" s="1" t="s">
        <v>646</v>
      </c>
      <c r="M648" s="1" t="s">
        <v>12115</v>
      </c>
      <c r="N648" s="1" t="s">
        <v>13141</v>
      </c>
      <c r="O648" s="1" t="s">
        <v>646</v>
      </c>
      <c r="P648" s="1" t="s">
        <v>18771</v>
      </c>
      <c r="Q648" s="1" t="s">
        <v>19332</v>
      </c>
      <c r="R648" s="1" t="s">
        <v>14196</v>
      </c>
      <c r="S648" s="1" t="s">
        <v>646</v>
      </c>
      <c r="T648" s="1"/>
      <c r="U648" s="1"/>
      <c r="V648" s="1" t="s">
        <v>14206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14744</v>
      </c>
      <c r="F649" s="1" t="s">
        <v>15850</v>
      </c>
      <c r="G649" s="1" t="s">
        <v>16940</v>
      </c>
      <c r="H649" s="1" t="s">
        <v>18023</v>
      </c>
      <c r="I649" s="1" t="s">
        <v>10496</v>
      </c>
      <c r="J649" s="1"/>
      <c r="K649" s="1" t="s">
        <v>18614</v>
      </c>
      <c r="L649" s="1" t="s">
        <v>647</v>
      </c>
      <c r="M649" s="1" t="s">
        <v>12116</v>
      </c>
      <c r="N649" s="1" t="s">
        <v>13141</v>
      </c>
      <c r="O649" s="1" t="s">
        <v>647</v>
      </c>
      <c r="P649" s="1" t="s">
        <v>18772</v>
      </c>
      <c r="Q649" s="1" t="s">
        <v>18772</v>
      </c>
      <c r="R649" s="1" t="s">
        <v>14196</v>
      </c>
      <c r="S649" s="1" t="s">
        <v>647</v>
      </c>
      <c r="T649" s="1"/>
      <c r="U649" s="1" t="s">
        <v>20088</v>
      </c>
      <c r="V649" s="1" t="s">
        <v>14206</v>
      </c>
      <c r="W649" s="1" t="s">
        <v>647</v>
      </c>
      <c r="X649" s="1"/>
      <c r="Y649" t="s">
        <v>20342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14745</v>
      </c>
      <c r="F650" s="1" t="s">
        <v>15851</v>
      </c>
      <c r="G650" s="1" t="s">
        <v>16941</v>
      </c>
      <c r="H650" s="1" t="s">
        <v>18024</v>
      </c>
      <c r="I650" s="1" t="s">
        <v>10497</v>
      </c>
      <c r="J650" s="1"/>
      <c r="K650" s="1" t="s">
        <v>18614</v>
      </c>
      <c r="L650" s="1" t="s">
        <v>648</v>
      </c>
      <c r="M650" s="1" t="s">
        <v>12117</v>
      </c>
      <c r="N650" s="1" t="s">
        <v>13141</v>
      </c>
      <c r="O650" s="1" t="s">
        <v>648</v>
      </c>
      <c r="P650" s="1" t="s">
        <v>18772</v>
      </c>
      <c r="Q650" s="1" t="s">
        <v>18772</v>
      </c>
      <c r="R650" s="1" t="s">
        <v>14196</v>
      </c>
      <c r="S650" s="1" t="s">
        <v>648</v>
      </c>
      <c r="T650" s="1"/>
      <c r="U650" s="1"/>
      <c r="V650" s="1" t="s">
        <v>14206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14746</v>
      </c>
      <c r="F651" s="1" t="s">
        <v>15852</v>
      </c>
      <c r="G651" s="1" t="s">
        <v>16942</v>
      </c>
      <c r="H651" s="1" t="s">
        <v>18025</v>
      </c>
      <c r="I651" s="1" t="s">
        <v>10498</v>
      </c>
      <c r="J651" s="1"/>
      <c r="K651" s="1" t="s">
        <v>18614</v>
      </c>
      <c r="L651" s="1" t="s">
        <v>649</v>
      </c>
      <c r="M651" s="1" t="s">
        <v>12118</v>
      </c>
      <c r="N651" s="1" t="s">
        <v>13141</v>
      </c>
      <c r="O651" s="1" t="s">
        <v>649</v>
      </c>
      <c r="P651" s="1" t="s">
        <v>18772</v>
      </c>
      <c r="Q651" s="1" t="s">
        <v>18772</v>
      </c>
      <c r="R651" s="1" t="s">
        <v>14196</v>
      </c>
      <c r="S651" s="1" t="s">
        <v>649</v>
      </c>
      <c r="T651" s="1"/>
      <c r="U651" s="1"/>
      <c r="V651" s="1" t="s">
        <v>14206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7290</v>
      </c>
      <c r="H652" s="1" t="s">
        <v>8879</v>
      </c>
      <c r="I652" s="1" t="s">
        <v>10499</v>
      </c>
      <c r="J652" s="1"/>
      <c r="K652" s="1" t="s">
        <v>18614</v>
      </c>
      <c r="L652" s="1" t="s">
        <v>650</v>
      </c>
      <c r="M652" s="1" t="s">
        <v>12119</v>
      </c>
      <c r="N652" s="1" t="s">
        <v>13141</v>
      </c>
      <c r="O652" s="1" t="s">
        <v>650</v>
      </c>
      <c r="P652" s="1" t="s">
        <v>18772</v>
      </c>
      <c r="Q652" s="1" t="s">
        <v>18772</v>
      </c>
      <c r="R652" s="1" t="s">
        <v>14196</v>
      </c>
      <c r="S652" s="1" t="s">
        <v>650</v>
      </c>
      <c r="T652" s="1"/>
      <c r="U652" s="1"/>
      <c r="V652" s="1" t="s">
        <v>14206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14747</v>
      </c>
      <c r="F653" s="1" t="s">
        <v>15853</v>
      </c>
      <c r="G653" s="1" t="s">
        <v>16943</v>
      </c>
      <c r="H653" s="1" t="s">
        <v>15853</v>
      </c>
      <c r="I653" s="1" t="s">
        <v>10500</v>
      </c>
      <c r="J653" s="1"/>
      <c r="K653" s="1" t="s">
        <v>18614</v>
      </c>
      <c r="L653" s="1" t="s">
        <v>651</v>
      </c>
      <c r="M653" s="1" t="s">
        <v>12120</v>
      </c>
      <c r="N653" s="1" t="s">
        <v>13141</v>
      </c>
      <c r="O653" s="1" t="s">
        <v>651</v>
      </c>
      <c r="P653" s="1" t="s">
        <v>18772</v>
      </c>
      <c r="Q653" s="1" t="s">
        <v>18772</v>
      </c>
      <c r="R653" s="1" t="s">
        <v>14196</v>
      </c>
      <c r="S653" s="1" t="s">
        <v>651</v>
      </c>
      <c r="T653" s="1"/>
      <c r="U653" s="1"/>
      <c r="V653" s="1" t="s">
        <v>14206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14748</v>
      </c>
      <c r="F654" s="1" t="s">
        <v>15854</v>
      </c>
      <c r="G654" s="1" t="s">
        <v>16944</v>
      </c>
      <c r="H654" s="1" t="s">
        <v>18026</v>
      </c>
      <c r="I654" s="1" t="s">
        <v>10501</v>
      </c>
      <c r="J654" s="1"/>
      <c r="K654" s="1" t="s">
        <v>18614</v>
      </c>
      <c r="L654" s="1" t="s">
        <v>652</v>
      </c>
      <c r="M654" s="1" t="s">
        <v>12121</v>
      </c>
      <c r="N654" s="1" t="s">
        <v>13141</v>
      </c>
      <c r="O654" s="1" t="s">
        <v>652</v>
      </c>
      <c r="P654" s="1" t="s">
        <v>18772</v>
      </c>
      <c r="Q654" s="1" t="s">
        <v>18772</v>
      </c>
      <c r="R654" s="1" t="s">
        <v>14196</v>
      </c>
      <c r="S654" s="1" t="s">
        <v>652</v>
      </c>
      <c r="T654" s="1"/>
      <c r="U654" s="1"/>
      <c r="V654" s="1" t="s">
        <v>14206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14749</v>
      </c>
      <c r="F655" s="1" t="s">
        <v>15855</v>
      </c>
      <c r="G655" s="1" t="s">
        <v>16945</v>
      </c>
      <c r="H655" s="1" t="s">
        <v>18027</v>
      </c>
      <c r="I655" s="1" t="s">
        <v>10502</v>
      </c>
      <c r="J655" s="1"/>
      <c r="K655" s="1" t="s">
        <v>18614</v>
      </c>
      <c r="L655" s="1" t="s">
        <v>653</v>
      </c>
      <c r="M655" s="1" t="s">
        <v>12122</v>
      </c>
      <c r="N655" s="1" t="s">
        <v>13141</v>
      </c>
      <c r="O655" s="1" t="s">
        <v>653</v>
      </c>
      <c r="P655" s="1" t="s">
        <v>18772</v>
      </c>
      <c r="Q655" s="1" t="s">
        <v>18772</v>
      </c>
      <c r="R655" s="1" t="s">
        <v>14196</v>
      </c>
      <c r="S655" s="1" t="s">
        <v>653</v>
      </c>
      <c r="T655" s="1"/>
      <c r="U655" s="1"/>
      <c r="V655" s="1" t="s">
        <v>14206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14750</v>
      </c>
      <c r="F656" s="1" t="s">
        <v>15856</v>
      </c>
      <c r="G656" s="1" t="s">
        <v>16946</v>
      </c>
      <c r="H656" s="1" t="s">
        <v>18028</v>
      </c>
      <c r="I656" s="1" t="s">
        <v>10503</v>
      </c>
      <c r="J656" s="1"/>
      <c r="K656" s="1" t="s">
        <v>18614</v>
      </c>
      <c r="L656" s="1" t="s">
        <v>654</v>
      </c>
      <c r="M656" s="1" t="s">
        <v>12123</v>
      </c>
      <c r="N656" s="1" t="s">
        <v>13141</v>
      </c>
      <c r="O656" s="1" t="s">
        <v>654</v>
      </c>
      <c r="P656" s="1" t="s">
        <v>18773</v>
      </c>
      <c r="Q656" s="1" t="s">
        <v>19333</v>
      </c>
      <c r="R656" s="1" t="s">
        <v>14196</v>
      </c>
      <c r="S656" s="1" t="s">
        <v>654</v>
      </c>
      <c r="T656" s="1" t="s">
        <v>19888</v>
      </c>
      <c r="U656" s="1"/>
      <c r="V656" s="1" t="s">
        <v>14206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14751</v>
      </c>
      <c r="F657" s="1" t="s">
        <v>15857</v>
      </c>
      <c r="G657" s="1" t="s">
        <v>16947</v>
      </c>
      <c r="H657" s="1" t="s">
        <v>18029</v>
      </c>
      <c r="I657" s="1" t="s">
        <v>10504</v>
      </c>
      <c r="J657" s="1"/>
      <c r="K657" s="1" t="s">
        <v>18614</v>
      </c>
      <c r="L657" s="1" t="s">
        <v>655</v>
      </c>
      <c r="M657" s="1" t="s">
        <v>12124</v>
      </c>
      <c r="N657" s="1" t="s">
        <v>13141</v>
      </c>
      <c r="O657" s="1" t="s">
        <v>655</v>
      </c>
      <c r="P657" s="1" t="s">
        <v>18773</v>
      </c>
      <c r="Q657" s="1" t="s">
        <v>19334</v>
      </c>
      <c r="R657" s="1" t="s">
        <v>14196</v>
      </c>
      <c r="S657" s="1" t="s">
        <v>655</v>
      </c>
      <c r="T657" s="1"/>
      <c r="U657" s="1"/>
      <c r="V657" s="1" t="s">
        <v>14206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14752</v>
      </c>
      <c r="F658" s="1" t="s">
        <v>15858</v>
      </c>
      <c r="G658" s="1" t="s">
        <v>16948</v>
      </c>
      <c r="H658" s="1" t="s">
        <v>18030</v>
      </c>
      <c r="I658" s="1" t="s">
        <v>10505</v>
      </c>
      <c r="J658" s="1"/>
      <c r="K658" s="1" t="s">
        <v>18614</v>
      </c>
      <c r="L658" s="1" t="s">
        <v>656</v>
      </c>
      <c r="M658" s="1" t="s">
        <v>12125</v>
      </c>
      <c r="N658" s="1" t="s">
        <v>13141</v>
      </c>
      <c r="O658" s="1" t="s">
        <v>656</v>
      </c>
      <c r="P658" s="1" t="s">
        <v>18773</v>
      </c>
      <c r="Q658" s="1" t="s">
        <v>19335</v>
      </c>
      <c r="R658" s="1" t="s">
        <v>14196</v>
      </c>
      <c r="S658" s="1" t="s">
        <v>656</v>
      </c>
      <c r="T658" s="1"/>
      <c r="U658" s="1"/>
      <c r="V658" s="1" t="s">
        <v>14206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7297</v>
      </c>
      <c r="H659" s="1" t="s">
        <v>8886</v>
      </c>
      <c r="I659" s="1" t="s">
        <v>10506</v>
      </c>
      <c r="J659" s="1"/>
      <c r="K659" s="1" t="s">
        <v>18614</v>
      </c>
      <c r="L659" s="1" t="s">
        <v>657</v>
      </c>
      <c r="M659" s="1" t="s">
        <v>12126</v>
      </c>
      <c r="N659" s="1" t="s">
        <v>13141</v>
      </c>
      <c r="O659" s="1" t="s">
        <v>657</v>
      </c>
      <c r="P659" s="1" t="s">
        <v>18773</v>
      </c>
      <c r="Q659" s="1" t="s">
        <v>19336</v>
      </c>
      <c r="R659" s="1" t="s">
        <v>14196</v>
      </c>
      <c r="S659" s="1" t="s">
        <v>657</v>
      </c>
      <c r="T659" s="1"/>
      <c r="U659" s="1"/>
      <c r="V659" s="1" t="s">
        <v>14206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14753</v>
      </c>
      <c r="F660" s="1" t="s">
        <v>15859</v>
      </c>
      <c r="G660" s="1" t="s">
        <v>16949</v>
      </c>
      <c r="H660" s="1" t="s">
        <v>18031</v>
      </c>
      <c r="I660" s="1" t="s">
        <v>10507</v>
      </c>
      <c r="J660" s="1"/>
      <c r="K660" s="1" t="s">
        <v>18614</v>
      </c>
      <c r="L660" s="1" t="s">
        <v>658</v>
      </c>
      <c r="M660" s="1" t="s">
        <v>12127</v>
      </c>
      <c r="N660" s="1" t="s">
        <v>13141</v>
      </c>
      <c r="O660" s="1" t="s">
        <v>658</v>
      </c>
      <c r="P660" s="1" t="s">
        <v>18773</v>
      </c>
      <c r="Q660" s="1" t="s">
        <v>19337</v>
      </c>
      <c r="R660" s="1" t="s">
        <v>14196</v>
      </c>
      <c r="S660" s="1" t="s">
        <v>658</v>
      </c>
      <c r="T660" s="1"/>
      <c r="U660" s="1"/>
      <c r="V660" s="1" t="s">
        <v>14206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14754</v>
      </c>
      <c r="F661" s="1" t="s">
        <v>15860</v>
      </c>
      <c r="G661" s="1" t="s">
        <v>16950</v>
      </c>
      <c r="H661" s="1" t="s">
        <v>18032</v>
      </c>
      <c r="I661" s="1" t="s">
        <v>10508</v>
      </c>
      <c r="J661" s="1"/>
      <c r="K661" s="1" t="s">
        <v>18614</v>
      </c>
      <c r="L661" s="1" t="s">
        <v>659</v>
      </c>
      <c r="M661" s="1" t="s">
        <v>12128</v>
      </c>
      <c r="N661" s="1" t="s">
        <v>13141</v>
      </c>
      <c r="O661" s="1" t="s">
        <v>659</v>
      </c>
      <c r="P661" s="1" t="s">
        <v>18774</v>
      </c>
      <c r="Q661" s="1" t="s">
        <v>18774</v>
      </c>
      <c r="R661" s="1" t="s">
        <v>14196</v>
      </c>
      <c r="S661" s="1" t="s">
        <v>659</v>
      </c>
      <c r="T661" s="1"/>
      <c r="U661" s="1" t="s">
        <v>20089</v>
      </c>
      <c r="V661" s="1" t="s">
        <v>14206</v>
      </c>
      <c r="W661" s="1" t="s">
        <v>659</v>
      </c>
      <c r="X661" s="1" t="s">
        <v>20246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14755</v>
      </c>
      <c r="F662" s="1" t="s">
        <v>15861</v>
      </c>
      <c r="G662" s="1" t="s">
        <v>16951</v>
      </c>
      <c r="H662" s="1" t="s">
        <v>18033</v>
      </c>
      <c r="I662" s="1" t="s">
        <v>10509</v>
      </c>
      <c r="J662" s="1"/>
      <c r="K662" s="1" t="s">
        <v>18614</v>
      </c>
      <c r="L662" s="1" t="s">
        <v>660</v>
      </c>
      <c r="M662" s="1" t="s">
        <v>12129</v>
      </c>
      <c r="N662" s="1" t="s">
        <v>13141</v>
      </c>
      <c r="O662" s="1" t="s">
        <v>660</v>
      </c>
      <c r="P662" s="1" t="s">
        <v>18774</v>
      </c>
      <c r="Q662" s="1" t="s">
        <v>18774</v>
      </c>
      <c r="R662" s="1" t="s">
        <v>14196</v>
      </c>
      <c r="S662" s="1" t="s">
        <v>660</v>
      </c>
      <c r="T662" s="1"/>
      <c r="U662" s="1"/>
      <c r="V662" s="1" t="s">
        <v>14206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4048</v>
      </c>
      <c r="H663" s="1" t="s">
        <v>8890</v>
      </c>
      <c r="I663" s="1" t="s">
        <v>10510</v>
      </c>
      <c r="J663" s="1"/>
      <c r="K663" s="1" t="s">
        <v>18614</v>
      </c>
      <c r="L663" s="1" t="s">
        <v>661</v>
      </c>
      <c r="M663" s="1" t="s">
        <v>12130</v>
      </c>
      <c r="N663" s="1" t="s">
        <v>13141</v>
      </c>
      <c r="O663" s="1" t="s">
        <v>661</v>
      </c>
      <c r="P663" s="1" t="s">
        <v>18775</v>
      </c>
      <c r="Q663" s="1" t="s">
        <v>19338</v>
      </c>
      <c r="R663" s="1" t="s">
        <v>14196</v>
      </c>
      <c r="S663" s="1" t="s">
        <v>661</v>
      </c>
      <c r="T663" s="1" t="s">
        <v>19889</v>
      </c>
      <c r="U663" s="1"/>
      <c r="V663" s="1" t="s">
        <v>14206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14756</v>
      </c>
      <c r="F664" s="1" t="s">
        <v>15862</v>
      </c>
      <c r="G664" s="1" t="s">
        <v>16952</v>
      </c>
      <c r="H664" s="1" t="s">
        <v>18034</v>
      </c>
      <c r="I664" s="1" t="s">
        <v>10511</v>
      </c>
      <c r="J664" s="1"/>
      <c r="K664" s="1" t="s">
        <v>18614</v>
      </c>
      <c r="L664" s="1" t="s">
        <v>662</v>
      </c>
      <c r="M664" s="1" t="s">
        <v>12131</v>
      </c>
      <c r="N664" s="1" t="s">
        <v>13141</v>
      </c>
      <c r="O664" s="1" t="s">
        <v>662</v>
      </c>
      <c r="P664" s="1" t="s">
        <v>18775</v>
      </c>
      <c r="Q664" s="1" t="s">
        <v>19339</v>
      </c>
      <c r="R664" s="1" t="s">
        <v>14196</v>
      </c>
      <c r="S664" s="1" t="s">
        <v>662</v>
      </c>
      <c r="T664" s="1"/>
      <c r="U664" s="1"/>
      <c r="V664" s="1" t="s">
        <v>14206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7302</v>
      </c>
      <c r="H665" s="1" t="s">
        <v>8892</v>
      </c>
      <c r="I665" s="1" t="s">
        <v>10512</v>
      </c>
      <c r="J665" s="1"/>
      <c r="K665" s="1" t="s">
        <v>18614</v>
      </c>
      <c r="L665" s="1" t="s">
        <v>663</v>
      </c>
      <c r="M665" s="1" t="s">
        <v>12132</v>
      </c>
      <c r="N665" s="1" t="s">
        <v>13141</v>
      </c>
      <c r="O665" s="1" t="s">
        <v>663</v>
      </c>
      <c r="P665" s="1" t="s">
        <v>18776</v>
      </c>
      <c r="Q665" s="1" t="s">
        <v>18776</v>
      </c>
      <c r="R665" s="1" t="s">
        <v>14196</v>
      </c>
      <c r="S665" s="1" t="s">
        <v>663</v>
      </c>
      <c r="T665" s="1"/>
      <c r="U665" s="1" t="s">
        <v>20090</v>
      </c>
      <c r="V665" s="1" t="s">
        <v>14206</v>
      </c>
      <c r="W665" s="1" t="s">
        <v>663</v>
      </c>
      <c r="X665" s="1"/>
      <c r="Y665" t="s">
        <v>20343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14757</v>
      </c>
      <c r="F666" s="1" t="s">
        <v>15863</v>
      </c>
      <c r="G666" s="1" t="s">
        <v>16953</v>
      </c>
      <c r="H666" s="1" t="s">
        <v>18035</v>
      </c>
      <c r="I666" s="1" t="s">
        <v>10513</v>
      </c>
      <c r="J666" s="1"/>
      <c r="K666" s="1" t="s">
        <v>18614</v>
      </c>
      <c r="L666" s="1" t="s">
        <v>664</v>
      </c>
      <c r="M666" s="1" t="s">
        <v>12133</v>
      </c>
      <c r="N666" s="1" t="s">
        <v>13141</v>
      </c>
      <c r="O666" s="1" t="s">
        <v>664</v>
      </c>
      <c r="P666" s="1" t="s">
        <v>18776</v>
      </c>
      <c r="Q666" s="1" t="s">
        <v>18776</v>
      </c>
      <c r="R666" s="1" t="s">
        <v>14196</v>
      </c>
      <c r="S666" s="1" t="s">
        <v>664</v>
      </c>
      <c r="T666" s="1"/>
      <c r="U666" s="1"/>
      <c r="V666" s="1" t="s">
        <v>14206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14758</v>
      </c>
      <c r="F667" s="1" t="s">
        <v>15864</v>
      </c>
      <c r="G667" s="1" t="s">
        <v>14758</v>
      </c>
      <c r="H667" s="1" t="s">
        <v>18036</v>
      </c>
      <c r="I667" s="1" t="s">
        <v>10514</v>
      </c>
      <c r="J667" s="1"/>
      <c r="K667" s="1" t="s">
        <v>18614</v>
      </c>
      <c r="L667" s="1" t="s">
        <v>665</v>
      </c>
      <c r="M667" s="1" t="s">
        <v>12134</v>
      </c>
      <c r="N667" s="1" t="s">
        <v>13141</v>
      </c>
      <c r="O667" s="1" t="s">
        <v>665</v>
      </c>
      <c r="P667" s="1" t="s">
        <v>18776</v>
      </c>
      <c r="Q667" s="1" t="s">
        <v>18776</v>
      </c>
      <c r="R667" s="1" t="s">
        <v>14196</v>
      </c>
      <c r="S667" s="1" t="s">
        <v>665</v>
      </c>
      <c r="T667" s="1"/>
      <c r="U667" s="1"/>
      <c r="V667" s="1" t="s">
        <v>14206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14759</v>
      </c>
      <c r="F668" s="1" t="s">
        <v>15865</v>
      </c>
      <c r="G668" s="1" t="s">
        <v>16954</v>
      </c>
      <c r="H668" s="1" t="s">
        <v>18037</v>
      </c>
      <c r="I668" s="1" t="s">
        <v>10515</v>
      </c>
      <c r="J668" s="1"/>
      <c r="K668" s="1" t="s">
        <v>18614</v>
      </c>
      <c r="L668" s="1" t="s">
        <v>666</v>
      </c>
      <c r="M668" s="1" t="s">
        <v>12135</v>
      </c>
      <c r="N668" s="1" t="s">
        <v>13141</v>
      </c>
      <c r="O668" s="1" t="s">
        <v>666</v>
      </c>
      <c r="P668" s="1" t="s">
        <v>18777</v>
      </c>
      <c r="Q668" s="1" t="s">
        <v>19340</v>
      </c>
      <c r="R668" s="1" t="s">
        <v>14196</v>
      </c>
      <c r="S668" s="1" t="s">
        <v>666</v>
      </c>
      <c r="T668" s="1" t="s">
        <v>19890</v>
      </c>
      <c r="U668" s="1"/>
      <c r="V668" s="1" t="s">
        <v>14206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14760</v>
      </c>
      <c r="F669" s="1" t="s">
        <v>15866</v>
      </c>
      <c r="G669" s="1" t="s">
        <v>16955</v>
      </c>
      <c r="H669" s="1" t="s">
        <v>18038</v>
      </c>
      <c r="I669" s="1" t="s">
        <v>10462</v>
      </c>
      <c r="J669" s="1"/>
      <c r="K669" s="1" t="s">
        <v>18614</v>
      </c>
      <c r="L669" s="1" t="s">
        <v>667</v>
      </c>
      <c r="M669" s="1" t="s">
        <v>12136</v>
      </c>
      <c r="N669" s="1" t="s">
        <v>13141</v>
      </c>
      <c r="O669" s="1" t="s">
        <v>667</v>
      </c>
      <c r="P669" s="1" t="s">
        <v>18777</v>
      </c>
      <c r="Q669" s="1" t="s">
        <v>19341</v>
      </c>
      <c r="R669" s="1" t="s">
        <v>14196</v>
      </c>
      <c r="S669" s="1" t="s">
        <v>667</v>
      </c>
      <c r="T669" s="1"/>
      <c r="U669" s="1"/>
      <c r="V669" s="1" t="s">
        <v>14206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14761</v>
      </c>
      <c r="F670" s="1" t="s">
        <v>15867</v>
      </c>
      <c r="G670" s="1" t="s">
        <v>16956</v>
      </c>
      <c r="H670" s="1" t="s">
        <v>18039</v>
      </c>
      <c r="I670" s="1" t="s">
        <v>10516</v>
      </c>
      <c r="J670" s="1"/>
      <c r="K670" s="1" t="s">
        <v>18614</v>
      </c>
      <c r="L670" s="1" t="s">
        <v>668</v>
      </c>
      <c r="M670" s="1" t="s">
        <v>12137</v>
      </c>
      <c r="N670" s="1" t="s">
        <v>13141</v>
      </c>
      <c r="O670" s="1" t="s">
        <v>668</v>
      </c>
      <c r="P670" s="1" t="s">
        <v>18778</v>
      </c>
      <c r="Q670" s="1" t="s">
        <v>18778</v>
      </c>
      <c r="R670" s="1" t="s">
        <v>14196</v>
      </c>
      <c r="S670" s="1" t="s">
        <v>668</v>
      </c>
      <c r="T670" s="1"/>
      <c r="U670" s="1" t="s">
        <v>20091</v>
      </c>
      <c r="V670" s="1" t="s">
        <v>14206</v>
      </c>
      <c r="W670" s="1" t="s">
        <v>668</v>
      </c>
      <c r="X670" s="1"/>
      <c r="Y670" t="s">
        <v>20344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14762</v>
      </c>
      <c r="F671" s="1" t="s">
        <v>14762</v>
      </c>
      <c r="G671" s="1" t="s">
        <v>16957</v>
      </c>
      <c r="H671" s="1" t="s">
        <v>18040</v>
      </c>
      <c r="I671" s="1" t="s">
        <v>10517</v>
      </c>
      <c r="J671" s="1"/>
      <c r="K671" s="1" t="s">
        <v>18614</v>
      </c>
      <c r="L671" s="1" t="s">
        <v>669</v>
      </c>
      <c r="M671" s="1" t="s">
        <v>12138</v>
      </c>
      <c r="N671" s="1" t="s">
        <v>13141</v>
      </c>
      <c r="O671" s="1" t="s">
        <v>669</v>
      </c>
      <c r="P671" s="1" t="s">
        <v>18778</v>
      </c>
      <c r="Q671" s="1" t="s">
        <v>18778</v>
      </c>
      <c r="R671" s="1" t="s">
        <v>14196</v>
      </c>
      <c r="S671" s="1" t="s">
        <v>669</v>
      </c>
      <c r="T671" s="1"/>
      <c r="U671" s="1"/>
      <c r="V671" s="1" t="s">
        <v>14206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14763</v>
      </c>
      <c r="F672" s="1" t="s">
        <v>15868</v>
      </c>
      <c r="G672" s="1" t="s">
        <v>16958</v>
      </c>
      <c r="H672" s="1" t="s">
        <v>18031</v>
      </c>
      <c r="I672" s="1" t="s">
        <v>10518</v>
      </c>
      <c r="J672" s="1"/>
      <c r="K672" s="1" t="s">
        <v>18614</v>
      </c>
      <c r="L672" s="1" t="s">
        <v>670</v>
      </c>
      <c r="M672" s="1" t="s">
        <v>12139</v>
      </c>
      <c r="N672" s="1" t="s">
        <v>13141</v>
      </c>
      <c r="O672" s="1" t="s">
        <v>670</v>
      </c>
      <c r="P672" s="1" t="s">
        <v>18778</v>
      </c>
      <c r="Q672" s="1" t="s">
        <v>18778</v>
      </c>
      <c r="R672" s="1" t="s">
        <v>14196</v>
      </c>
      <c r="S672" s="1" t="s">
        <v>670</v>
      </c>
      <c r="T672" s="1"/>
      <c r="U672" s="1"/>
      <c r="V672" s="1" t="s">
        <v>14206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7309</v>
      </c>
      <c r="H673" s="1" t="s">
        <v>8899</v>
      </c>
      <c r="I673" s="1" t="s">
        <v>10519</v>
      </c>
      <c r="J673" s="1"/>
      <c r="K673" s="1" t="s">
        <v>18614</v>
      </c>
      <c r="L673" s="1" t="s">
        <v>671</v>
      </c>
      <c r="M673" s="1" t="s">
        <v>12140</v>
      </c>
      <c r="N673" s="1" t="s">
        <v>13141</v>
      </c>
      <c r="O673" s="1" t="s">
        <v>671</v>
      </c>
      <c r="P673" s="1" t="s">
        <v>18778</v>
      </c>
      <c r="Q673" s="1" t="s">
        <v>18778</v>
      </c>
      <c r="R673" s="1" t="s">
        <v>14196</v>
      </c>
      <c r="S673" s="1" t="s">
        <v>671</v>
      </c>
      <c r="T673" s="1"/>
      <c r="U673" s="1"/>
      <c r="V673" s="1" t="s">
        <v>14206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14764</v>
      </c>
      <c r="F674" s="1" t="s">
        <v>15869</v>
      </c>
      <c r="G674" s="1" t="s">
        <v>16959</v>
      </c>
      <c r="H674" s="1" t="s">
        <v>18041</v>
      </c>
      <c r="I674" s="1" t="s">
        <v>10520</v>
      </c>
      <c r="J674" s="1"/>
      <c r="K674" s="1" t="s">
        <v>18614</v>
      </c>
      <c r="L674" s="1" t="s">
        <v>672</v>
      </c>
      <c r="M674" s="1" t="s">
        <v>12141</v>
      </c>
      <c r="N674" s="1" t="s">
        <v>13141</v>
      </c>
      <c r="O674" s="1" t="s">
        <v>672</v>
      </c>
      <c r="P674" s="1" t="s">
        <v>18778</v>
      </c>
      <c r="Q674" s="1" t="s">
        <v>18778</v>
      </c>
      <c r="R674" s="1" t="s">
        <v>14196</v>
      </c>
      <c r="S674" s="1" t="s">
        <v>672</v>
      </c>
      <c r="T674" s="1"/>
      <c r="U674" s="1"/>
      <c r="V674" s="1" t="s">
        <v>14206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7311</v>
      </c>
      <c r="H675" s="1" t="s">
        <v>8901</v>
      </c>
      <c r="I675" s="1" t="s">
        <v>10521</v>
      </c>
      <c r="J675" s="1"/>
      <c r="K675" s="1" t="s">
        <v>18614</v>
      </c>
      <c r="L675" s="1" t="s">
        <v>673</v>
      </c>
      <c r="M675" s="1" t="s">
        <v>12142</v>
      </c>
      <c r="N675" s="1" t="s">
        <v>13141</v>
      </c>
      <c r="O675" s="1" t="s">
        <v>673</v>
      </c>
      <c r="P675" s="1" t="s">
        <v>18779</v>
      </c>
      <c r="Q675" s="1" t="s">
        <v>19342</v>
      </c>
      <c r="R675" s="1" t="s">
        <v>14196</v>
      </c>
      <c r="S675" s="1" t="s">
        <v>673</v>
      </c>
      <c r="T675" s="1" t="s">
        <v>19891</v>
      </c>
      <c r="U675" s="1"/>
      <c r="V675" s="1" t="s">
        <v>14206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14765</v>
      </c>
      <c r="F676" s="1" t="s">
        <v>15870</v>
      </c>
      <c r="G676" s="1" t="s">
        <v>16960</v>
      </c>
      <c r="H676" s="1" t="s">
        <v>18042</v>
      </c>
      <c r="I676" s="1" t="s">
        <v>10522</v>
      </c>
      <c r="J676" s="1"/>
      <c r="K676" s="1" t="s">
        <v>18614</v>
      </c>
      <c r="L676" s="1" t="s">
        <v>674</v>
      </c>
      <c r="M676" s="1" t="s">
        <v>12143</v>
      </c>
      <c r="N676" s="1" t="s">
        <v>13141</v>
      </c>
      <c r="O676" s="1" t="s">
        <v>674</v>
      </c>
      <c r="P676" s="1" t="s">
        <v>18779</v>
      </c>
      <c r="Q676" s="1" t="s">
        <v>19343</v>
      </c>
      <c r="R676" s="1" t="s">
        <v>14196</v>
      </c>
      <c r="S676" s="1" t="s">
        <v>674</v>
      </c>
      <c r="T676" s="1"/>
      <c r="U676" s="1"/>
      <c r="V676" s="1" t="s">
        <v>14206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14766</v>
      </c>
      <c r="F677" s="1" t="s">
        <v>15871</v>
      </c>
      <c r="G677" s="1" t="s">
        <v>16961</v>
      </c>
      <c r="H677" s="1" t="s">
        <v>18043</v>
      </c>
      <c r="I677" s="1" t="s">
        <v>10523</v>
      </c>
      <c r="J677" s="1"/>
      <c r="K677" s="1" t="s">
        <v>18614</v>
      </c>
      <c r="L677" s="1" t="s">
        <v>675</v>
      </c>
      <c r="M677" s="1" t="s">
        <v>12144</v>
      </c>
      <c r="N677" s="1" t="s">
        <v>13141</v>
      </c>
      <c r="O677" s="1" t="s">
        <v>675</v>
      </c>
      <c r="P677" s="1" t="s">
        <v>18779</v>
      </c>
      <c r="Q677" s="1" t="s">
        <v>19344</v>
      </c>
      <c r="R677" s="1" t="s">
        <v>14196</v>
      </c>
      <c r="S677" s="1" t="s">
        <v>675</v>
      </c>
      <c r="T677" s="1"/>
      <c r="U677" s="1"/>
      <c r="V677" s="1" t="s">
        <v>14206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14767</v>
      </c>
      <c r="F678" s="1" t="s">
        <v>15872</v>
      </c>
      <c r="G678" s="1" t="s">
        <v>16962</v>
      </c>
      <c r="H678" s="1" t="s">
        <v>18044</v>
      </c>
      <c r="I678" s="1" t="s">
        <v>10524</v>
      </c>
      <c r="J678" s="1"/>
      <c r="K678" s="1" t="s">
        <v>18614</v>
      </c>
      <c r="L678" s="1" t="s">
        <v>676</v>
      </c>
      <c r="M678" s="1" t="s">
        <v>12145</v>
      </c>
      <c r="N678" s="1" t="s">
        <v>13141</v>
      </c>
      <c r="O678" s="1" t="s">
        <v>676</v>
      </c>
      <c r="P678" s="1" t="s">
        <v>18779</v>
      </c>
      <c r="Q678" s="1" t="s">
        <v>19345</v>
      </c>
      <c r="R678" s="1" t="s">
        <v>14196</v>
      </c>
      <c r="S678" s="1" t="s">
        <v>676</v>
      </c>
      <c r="T678" s="1"/>
      <c r="U678" s="1"/>
      <c r="V678" s="1" t="s">
        <v>14206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14768</v>
      </c>
      <c r="F679" s="1" t="s">
        <v>15873</v>
      </c>
      <c r="G679" s="1" t="s">
        <v>16963</v>
      </c>
      <c r="H679" s="1" t="s">
        <v>18045</v>
      </c>
      <c r="I679" s="1" t="s">
        <v>10525</v>
      </c>
      <c r="J679" s="1"/>
      <c r="K679" s="1" t="s">
        <v>18614</v>
      </c>
      <c r="L679" s="1" t="s">
        <v>677</v>
      </c>
      <c r="M679" s="1" t="s">
        <v>12146</v>
      </c>
      <c r="N679" s="1" t="s">
        <v>13141</v>
      </c>
      <c r="O679" s="1" t="s">
        <v>677</v>
      </c>
      <c r="P679" s="1" t="s">
        <v>18779</v>
      </c>
      <c r="Q679" s="1" t="s">
        <v>19346</v>
      </c>
      <c r="R679" s="1" t="s">
        <v>14196</v>
      </c>
      <c r="S679" s="1" t="s">
        <v>677</v>
      </c>
      <c r="T679" s="1"/>
      <c r="U679" s="1"/>
      <c r="V679" s="1" t="s">
        <v>14206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7316</v>
      </c>
      <c r="H680" s="1" t="s">
        <v>8906</v>
      </c>
      <c r="I680" s="1" t="s">
        <v>10526</v>
      </c>
      <c r="J680" s="1"/>
      <c r="K680" s="1" t="s">
        <v>18614</v>
      </c>
      <c r="L680" s="1" t="s">
        <v>678</v>
      </c>
      <c r="M680" s="1" t="s">
        <v>12147</v>
      </c>
      <c r="N680" s="1" t="s">
        <v>13141</v>
      </c>
      <c r="O680" s="1" t="s">
        <v>678</v>
      </c>
      <c r="P680" s="1" t="s">
        <v>18779</v>
      </c>
      <c r="Q680" s="1" t="s">
        <v>19347</v>
      </c>
      <c r="R680" s="1" t="s">
        <v>14196</v>
      </c>
      <c r="S680" s="1" t="s">
        <v>678</v>
      </c>
      <c r="T680" s="1"/>
      <c r="U680" s="1"/>
      <c r="V680" s="1" t="s">
        <v>14206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14769</v>
      </c>
      <c r="F681" s="1" t="s">
        <v>15874</v>
      </c>
      <c r="G681" s="1" t="s">
        <v>16964</v>
      </c>
      <c r="H681" s="1" t="s">
        <v>18046</v>
      </c>
      <c r="I681" s="1" t="s">
        <v>10527</v>
      </c>
      <c r="J681" s="1"/>
      <c r="K681" s="1" t="s">
        <v>18614</v>
      </c>
      <c r="L681" s="1" t="s">
        <v>679</v>
      </c>
      <c r="M681" s="1" t="s">
        <v>12148</v>
      </c>
      <c r="N681" s="1" t="s">
        <v>13141</v>
      </c>
      <c r="O681" s="1" t="s">
        <v>679</v>
      </c>
      <c r="P681" s="1" t="s">
        <v>18779</v>
      </c>
      <c r="Q681" s="1" t="s">
        <v>19348</v>
      </c>
      <c r="R681" s="1" t="s">
        <v>14196</v>
      </c>
      <c r="S681" s="1" t="s">
        <v>679</v>
      </c>
      <c r="T681" s="1"/>
      <c r="U681" s="1"/>
      <c r="V681" s="1" t="s">
        <v>14206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7318</v>
      </c>
      <c r="H682" s="1" t="s">
        <v>8908</v>
      </c>
      <c r="I682" s="1" t="s">
        <v>10528</v>
      </c>
      <c r="J682" s="1"/>
      <c r="K682" s="1" t="s">
        <v>18614</v>
      </c>
      <c r="L682" s="1" t="s">
        <v>680</v>
      </c>
      <c r="M682" s="1" t="s">
        <v>12149</v>
      </c>
      <c r="N682" s="1" t="s">
        <v>13141</v>
      </c>
      <c r="O682" s="1" t="s">
        <v>680</v>
      </c>
      <c r="P682" s="1" t="s">
        <v>18779</v>
      </c>
      <c r="Q682" s="1" t="s">
        <v>19349</v>
      </c>
      <c r="R682" s="1" t="s">
        <v>14196</v>
      </c>
      <c r="S682" s="1" t="s">
        <v>680</v>
      </c>
      <c r="T682" s="1"/>
      <c r="U682" s="1"/>
      <c r="V682" s="1" t="s">
        <v>14206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14770</v>
      </c>
      <c r="F683" s="1" t="s">
        <v>15875</v>
      </c>
      <c r="G683" s="1" t="s">
        <v>16965</v>
      </c>
      <c r="H683" s="1" t="s">
        <v>18047</v>
      </c>
      <c r="I683" s="1" t="s">
        <v>10529</v>
      </c>
      <c r="J683" s="1"/>
      <c r="K683" s="1" t="s">
        <v>18614</v>
      </c>
      <c r="L683" s="1" t="s">
        <v>681</v>
      </c>
      <c r="M683" s="1" t="s">
        <v>12150</v>
      </c>
      <c r="N683" s="1" t="s">
        <v>13141</v>
      </c>
      <c r="O683" s="1" t="s">
        <v>681</v>
      </c>
      <c r="P683" s="1" t="s">
        <v>18780</v>
      </c>
      <c r="Q683" s="1" t="s">
        <v>18780</v>
      </c>
      <c r="R683" s="1" t="s">
        <v>14196</v>
      </c>
      <c r="S683" s="1" t="s">
        <v>681</v>
      </c>
      <c r="T683" s="1"/>
      <c r="U683" s="1" t="s">
        <v>20092</v>
      </c>
      <c r="V683" s="1" t="s">
        <v>14206</v>
      </c>
      <c r="W683" s="1" t="s">
        <v>681</v>
      </c>
      <c r="X683" s="1" t="s">
        <v>20247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7320</v>
      </c>
      <c r="H684" s="1" t="s">
        <v>5713</v>
      </c>
      <c r="I684" s="1" t="s">
        <v>10530</v>
      </c>
      <c r="J684" s="1"/>
      <c r="K684" s="1" t="s">
        <v>18614</v>
      </c>
      <c r="L684" s="1" t="s">
        <v>682</v>
      </c>
      <c r="M684" s="1" t="s">
        <v>12151</v>
      </c>
      <c r="N684" s="1" t="s">
        <v>13141</v>
      </c>
      <c r="O684" s="1" t="s">
        <v>682</v>
      </c>
      <c r="P684" s="1" t="s">
        <v>18780</v>
      </c>
      <c r="Q684" s="1" t="s">
        <v>18780</v>
      </c>
      <c r="R684" s="1" t="s">
        <v>14196</v>
      </c>
      <c r="S684" s="1" t="s">
        <v>682</v>
      </c>
      <c r="T684" s="1"/>
      <c r="U684" s="1"/>
      <c r="V684" s="1" t="s">
        <v>14206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14771</v>
      </c>
      <c r="F685" s="1" t="s">
        <v>15876</v>
      </c>
      <c r="G685" s="1" t="s">
        <v>16966</v>
      </c>
      <c r="H685" s="1" t="s">
        <v>18048</v>
      </c>
      <c r="I685" s="1" t="s">
        <v>10531</v>
      </c>
      <c r="J685" s="1"/>
      <c r="K685" s="1" t="s">
        <v>18614</v>
      </c>
      <c r="L685" s="1" t="s">
        <v>683</v>
      </c>
      <c r="M685" s="1" t="s">
        <v>12152</v>
      </c>
      <c r="N685" s="1" t="s">
        <v>13141</v>
      </c>
      <c r="O685" s="1" t="s">
        <v>683</v>
      </c>
      <c r="P685" s="1" t="s">
        <v>18781</v>
      </c>
      <c r="Q685" s="1" t="s">
        <v>19350</v>
      </c>
      <c r="R685" s="1" t="s">
        <v>14196</v>
      </c>
      <c r="S685" s="1" t="s">
        <v>683</v>
      </c>
      <c r="T685" s="1" t="s">
        <v>19892</v>
      </c>
      <c r="U685" s="1"/>
      <c r="V685" s="1" t="s">
        <v>14206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14772</v>
      </c>
      <c r="F686" s="1" t="s">
        <v>15877</v>
      </c>
      <c r="G686" s="1" t="s">
        <v>16967</v>
      </c>
      <c r="H686" s="1" t="s">
        <v>18049</v>
      </c>
      <c r="I686" s="1" t="s">
        <v>10532</v>
      </c>
      <c r="J686" s="1"/>
      <c r="K686" s="1" t="s">
        <v>18614</v>
      </c>
      <c r="L686" s="1" t="s">
        <v>684</v>
      </c>
      <c r="M686" s="1" t="s">
        <v>12153</v>
      </c>
      <c r="N686" s="1" t="s">
        <v>13141</v>
      </c>
      <c r="O686" s="1" t="s">
        <v>684</v>
      </c>
      <c r="P686" s="1" t="s">
        <v>18782</v>
      </c>
      <c r="Q686" s="1" t="s">
        <v>18782</v>
      </c>
      <c r="R686" s="1" t="s">
        <v>14196</v>
      </c>
      <c r="S686" s="1" t="s">
        <v>684</v>
      </c>
      <c r="T686" s="1"/>
      <c r="U686" s="1" t="s">
        <v>20093</v>
      </c>
      <c r="V686" s="1" t="s">
        <v>14206</v>
      </c>
      <c r="W686" s="1" t="s">
        <v>684</v>
      </c>
      <c r="X686" s="1"/>
      <c r="Y686" t="s">
        <v>20345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14773</v>
      </c>
      <c r="F687" s="1" t="s">
        <v>15878</v>
      </c>
      <c r="G687" s="1" t="s">
        <v>14773</v>
      </c>
      <c r="H687" s="1" t="s">
        <v>18050</v>
      </c>
      <c r="I687" s="1" t="s">
        <v>10533</v>
      </c>
      <c r="J687" s="1"/>
      <c r="K687" s="1" t="s">
        <v>18614</v>
      </c>
      <c r="L687" s="1" t="s">
        <v>685</v>
      </c>
      <c r="M687" s="1" t="s">
        <v>12154</v>
      </c>
      <c r="N687" s="1" t="s">
        <v>13141</v>
      </c>
      <c r="O687" s="1" t="s">
        <v>685</v>
      </c>
      <c r="P687" s="1" t="s">
        <v>18782</v>
      </c>
      <c r="Q687" s="1" t="s">
        <v>18782</v>
      </c>
      <c r="R687" s="1" t="s">
        <v>14196</v>
      </c>
      <c r="S687" s="1" t="s">
        <v>685</v>
      </c>
      <c r="T687" s="1"/>
      <c r="U687" s="1"/>
      <c r="V687" s="1" t="s">
        <v>14206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14774</v>
      </c>
      <c r="F688" s="1" t="s">
        <v>15879</v>
      </c>
      <c r="G688" s="1" t="s">
        <v>16968</v>
      </c>
      <c r="H688" s="1" t="s">
        <v>18051</v>
      </c>
      <c r="I688" s="1" t="s">
        <v>10534</v>
      </c>
      <c r="J688" s="1"/>
      <c r="K688" s="1" t="s">
        <v>18614</v>
      </c>
      <c r="L688" s="1" t="s">
        <v>686</v>
      </c>
      <c r="M688" s="1" t="s">
        <v>12155</v>
      </c>
      <c r="N688" s="1" t="s">
        <v>13141</v>
      </c>
      <c r="O688" s="1" t="s">
        <v>686</v>
      </c>
      <c r="P688" s="1" t="s">
        <v>18782</v>
      </c>
      <c r="Q688" s="1" t="s">
        <v>18782</v>
      </c>
      <c r="R688" s="1" t="s">
        <v>14196</v>
      </c>
      <c r="S688" s="1" t="s">
        <v>686</v>
      </c>
      <c r="T688" s="1"/>
      <c r="U688" s="1"/>
      <c r="V688" s="1" t="s">
        <v>14206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14775</v>
      </c>
      <c r="F689" s="1" t="s">
        <v>15880</v>
      </c>
      <c r="G689" s="1" t="s">
        <v>16969</v>
      </c>
      <c r="H689" s="1" t="s">
        <v>18052</v>
      </c>
      <c r="I689" s="1" t="s">
        <v>10535</v>
      </c>
      <c r="J689" s="1"/>
      <c r="K689" s="1" t="s">
        <v>18614</v>
      </c>
      <c r="L689" s="1" t="s">
        <v>687</v>
      </c>
      <c r="M689" s="1" t="s">
        <v>12156</v>
      </c>
      <c r="N689" s="1" t="s">
        <v>13141</v>
      </c>
      <c r="O689" s="1" t="s">
        <v>687</v>
      </c>
      <c r="P689" s="1" t="s">
        <v>18783</v>
      </c>
      <c r="Q689" s="1" t="s">
        <v>19351</v>
      </c>
      <c r="R689" s="1" t="s">
        <v>14196</v>
      </c>
      <c r="S689" s="1" t="s">
        <v>687</v>
      </c>
      <c r="T689" s="1" t="s">
        <v>19893</v>
      </c>
      <c r="U689" s="1"/>
      <c r="V689" s="1" t="s">
        <v>14206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14776</v>
      </c>
      <c r="F690" s="1" t="s">
        <v>15881</v>
      </c>
      <c r="G690" s="1" t="s">
        <v>16970</v>
      </c>
      <c r="H690" s="1" t="s">
        <v>18053</v>
      </c>
      <c r="I690" s="1" t="s">
        <v>10536</v>
      </c>
      <c r="J690" s="1"/>
      <c r="K690" s="1" t="s">
        <v>18614</v>
      </c>
      <c r="L690" s="1" t="s">
        <v>688</v>
      </c>
      <c r="M690" s="1" t="s">
        <v>12157</v>
      </c>
      <c r="N690" s="1" t="s">
        <v>13141</v>
      </c>
      <c r="O690" s="1" t="s">
        <v>688</v>
      </c>
      <c r="P690" s="1" t="s">
        <v>18783</v>
      </c>
      <c r="Q690" s="1" t="s">
        <v>19352</v>
      </c>
      <c r="R690" s="1" t="s">
        <v>14196</v>
      </c>
      <c r="S690" s="1" t="s">
        <v>688</v>
      </c>
      <c r="T690" s="1"/>
      <c r="U690" s="1"/>
      <c r="V690" s="1" t="s">
        <v>14206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14777</v>
      </c>
      <c r="F691" s="1" t="s">
        <v>15882</v>
      </c>
      <c r="G691" s="1" t="s">
        <v>16971</v>
      </c>
      <c r="H691" s="1" t="s">
        <v>18054</v>
      </c>
      <c r="I691" s="1" t="s">
        <v>10537</v>
      </c>
      <c r="J691" s="1"/>
      <c r="K691" s="1" t="s">
        <v>18614</v>
      </c>
      <c r="L691" s="1" t="s">
        <v>689</v>
      </c>
      <c r="M691" s="1" t="s">
        <v>12158</v>
      </c>
      <c r="N691" s="1" t="s">
        <v>13141</v>
      </c>
      <c r="O691" s="1" t="s">
        <v>689</v>
      </c>
      <c r="P691" s="1" t="s">
        <v>18784</v>
      </c>
      <c r="Q691" s="1" t="s">
        <v>18784</v>
      </c>
      <c r="R691" s="1" t="s">
        <v>14196</v>
      </c>
      <c r="S691" s="1" t="s">
        <v>689</v>
      </c>
      <c r="T691" s="1"/>
      <c r="U691" s="1" t="s">
        <v>20094</v>
      </c>
      <c r="V691" s="1" t="s">
        <v>14206</v>
      </c>
      <c r="W691" s="1" t="s">
        <v>689</v>
      </c>
      <c r="X691" s="1"/>
      <c r="Y691" t="s">
        <v>20346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14778</v>
      </c>
      <c r="F692" s="1" t="s">
        <v>15883</v>
      </c>
      <c r="G692" s="1" t="s">
        <v>16972</v>
      </c>
      <c r="H692" s="1" t="s">
        <v>18055</v>
      </c>
      <c r="I692" s="1" t="s">
        <v>10538</v>
      </c>
      <c r="J692" s="1"/>
      <c r="K692" s="1" t="s">
        <v>18614</v>
      </c>
      <c r="L692" s="1" t="s">
        <v>690</v>
      </c>
      <c r="M692" s="1" t="s">
        <v>12159</v>
      </c>
      <c r="N692" s="1" t="s">
        <v>13141</v>
      </c>
      <c r="O692" s="1" t="s">
        <v>690</v>
      </c>
      <c r="P692" s="1" t="s">
        <v>18784</v>
      </c>
      <c r="Q692" s="1" t="s">
        <v>18784</v>
      </c>
      <c r="R692" s="1" t="s">
        <v>14196</v>
      </c>
      <c r="S692" s="1" t="s">
        <v>690</v>
      </c>
      <c r="T692" s="1"/>
      <c r="U692" s="1"/>
      <c r="V692" s="1" t="s">
        <v>14206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14779</v>
      </c>
      <c r="F693" s="1" t="s">
        <v>15884</v>
      </c>
      <c r="G693" s="1" t="s">
        <v>16973</v>
      </c>
      <c r="H693" s="1" t="s">
        <v>18056</v>
      </c>
      <c r="I693" s="1" t="s">
        <v>10539</v>
      </c>
      <c r="J693" s="1"/>
      <c r="K693" s="1" t="s">
        <v>18614</v>
      </c>
      <c r="L693" s="1" t="s">
        <v>691</v>
      </c>
      <c r="M693" s="1" t="s">
        <v>12160</v>
      </c>
      <c r="N693" s="1" t="s">
        <v>13141</v>
      </c>
      <c r="O693" s="1" t="s">
        <v>691</v>
      </c>
      <c r="P693" s="1" t="s">
        <v>18784</v>
      </c>
      <c r="Q693" s="1" t="s">
        <v>18784</v>
      </c>
      <c r="R693" s="1" t="s">
        <v>14196</v>
      </c>
      <c r="S693" s="1" t="s">
        <v>691</v>
      </c>
      <c r="T693" s="1"/>
      <c r="U693" s="1"/>
      <c r="V693" s="1" t="s">
        <v>14206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14780</v>
      </c>
      <c r="F694" s="1" t="s">
        <v>15885</v>
      </c>
      <c r="G694" s="1" t="s">
        <v>16974</v>
      </c>
      <c r="H694" s="1" t="s">
        <v>18057</v>
      </c>
      <c r="I694" s="1" t="s">
        <v>10540</v>
      </c>
      <c r="J694" s="1"/>
      <c r="K694" s="1" t="s">
        <v>18614</v>
      </c>
      <c r="L694" s="1" t="s">
        <v>692</v>
      </c>
      <c r="M694" s="1" t="s">
        <v>12161</v>
      </c>
      <c r="N694" s="1" t="s">
        <v>13141</v>
      </c>
      <c r="O694" s="1" t="s">
        <v>692</v>
      </c>
      <c r="P694" s="1" t="s">
        <v>18785</v>
      </c>
      <c r="Q694" s="1" t="s">
        <v>19353</v>
      </c>
      <c r="R694" s="1" t="s">
        <v>14196</v>
      </c>
      <c r="S694" s="1" t="s">
        <v>692</v>
      </c>
      <c r="T694" s="1" t="s">
        <v>19894</v>
      </c>
      <c r="U694" s="1"/>
      <c r="V694" s="1" t="s">
        <v>14206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14781</v>
      </c>
      <c r="F695" s="1" t="s">
        <v>15886</v>
      </c>
      <c r="G695" s="1" t="s">
        <v>16975</v>
      </c>
      <c r="H695" s="1" t="s">
        <v>18058</v>
      </c>
      <c r="I695" s="1" t="s">
        <v>10386</v>
      </c>
      <c r="J695" s="1"/>
      <c r="K695" s="1" t="s">
        <v>18614</v>
      </c>
      <c r="L695" s="1" t="s">
        <v>693</v>
      </c>
      <c r="M695" s="1" t="s">
        <v>12162</v>
      </c>
      <c r="N695" s="1" t="s">
        <v>13141</v>
      </c>
      <c r="O695" s="1" t="s">
        <v>693</v>
      </c>
      <c r="P695" s="1" t="s">
        <v>18785</v>
      </c>
      <c r="Q695" s="1" t="s">
        <v>19354</v>
      </c>
      <c r="R695" s="1" t="s">
        <v>14196</v>
      </c>
      <c r="S695" s="1" t="s">
        <v>693</v>
      </c>
      <c r="T695" s="1"/>
      <c r="U695" s="1"/>
      <c r="V695" s="1" t="s">
        <v>14206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14782</v>
      </c>
      <c r="F696" s="1" t="s">
        <v>15887</v>
      </c>
      <c r="G696" s="1" t="s">
        <v>16976</v>
      </c>
      <c r="H696" s="1" t="s">
        <v>18059</v>
      </c>
      <c r="I696" s="1" t="s">
        <v>10541</v>
      </c>
      <c r="J696" s="1"/>
      <c r="K696" s="1" t="s">
        <v>18614</v>
      </c>
      <c r="L696" s="1" t="s">
        <v>694</v>
      </c>
      <c r="M696" s="1" t="s">
        <v>12163</v>
      </c>
      <c r="N696" s="1" t="s">
        <v>13141</v>
      </c>
      <c r="O696" s="1" t="s">
        <v>694</v>
      </c>
      <c r="P696" s="1" t="s">
        <v>18786</v>
      </c>
      <c r="Q696" s="1" t="s">
        <v>18786</v>
      </c>
      <c r="R696" s="1" t="s">
        <v>14196</v>
      </c>
      <c r="S696" s="1" t="s">
        <v>694</v>
      </c>
      <c r="T696" s="1"/>
      <c r="U696" s="1" t="s">
        <v>20095</v>
      </c>
      <c r="V696" s="1" t="s">
        <v>14206</v>
      </c>
      <c r="W696" s="1" t="s">
        <v>694</v>
      </c>
      <c r="X696" s="1"/>
      <c r="Y696" t="s">
        <v>20347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14783</v>
      </c>
      <c r="F697" s="1" t="s">
        <v>15888</v>
      </c>
      <c r="G697" s="1" t="s">
        <v>16977</v>
      </c>
      <c r="H697" s="1" t="s">
        <v>18060</v>
      </c>
      <c r="I697" s="1" t="s">
        <v>10542</v>
      </c>
      <c r="J697" s="1"/>
      <c r="K697" s="1" t="s">
        <v>18614</v>
      </c>
      <c r="L697" s="1" t="s">
        <v>695</v>
      </c>
      <c r="M697" s="1" t="s">
        <v>12164</v>
      </c>
      <c r="N697" s="1" t="s">
        <v>13141</v>
      </c>
      <c r="O697" s="1" t="s">
        <v>695</v>
      </c>
      <c r="P697" s="1" t="s">
        <v>18786</v>
      </c>
      <c r="Q697" s="1" t="s">
        <v>18786</v>
      </c>
      <c r="R697" s="1" t="s">
        <v>14196</v>
      </c>
      <c r="S697" s="1" t="s">
        <v>695</v>
      </c>
      <c r="T697" s="1"/>
      <c r="U697" s="1"/>
      <c r="V697" s="1" t="s">
        <v>14206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7333</v>
      </c>
      <c r="H698" s="1" t="s">
        <v>8923</v>
      </c>
      <c r="I698" s="1" t="s">
        <v>10242</v>
      </c>
      <c r="J698" s="1"/>
      <c r="K698" s="1" t="s">
        <v>18614</v>
      </c>
      <c r="L698" s="1" t="s">
        <v>696</v>
      </c>
      <c r="M698" s="1" t="s">
        <v>12165</v>
      </c>
      <c r="N698" s="1" t="s">
        <v>13141</v>
      </c>
      <c r="O698" s="1" t="s">
        <v>696</v>
      </c>
      <c r="P698" s="1" t="s">
        <v>18786</v>
      </c>
      <c r="Q698" s="1" t="s">
        <v>18786</v>
      </c>
      <c r="R698" s="1" t="s">
        <v>14196</v>
      </c>
      <c r="S698" s="1" t="s">
        <v>696</v>
      </c>
      <c r="T698" s="1"/>
      <c r="U698" s="1"/>
      <c r="V698" s="1" t="s">
        <v>14206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7334</v>
      </c>
      <c r="H699" s="1" t="s">
        <v>8924</v>
      </c>
      <c r="I699" s="1" t="s">
        <v>10543</v>
      </c>
      <c r="J699" s="1"/>
      <c r="K699" s="1" t="s">
        <v>18614</v>
      </c>
      <c r="L699" s="1" t="s">
        <v>697</v>
      </c>
      <c r="M699" s="1" t="s">
        <v>12166</v>
      </c>
      <c r="N699" s="1" t="s">
        <v>13141</v>
      </c>
      <c r="O699" s="1" t="s">
        <v>697</v>
      </c>
      <c r="P699" s="1" t="s">
        <v>18786</v>
      </c>
      <c r="Q699" s="1" t="s">
        <v>18786</v>
      </c>
      <c r="R699" s="1" t="s">
        <v>14196</v>
      </c>
      <c r="S699" s="1" t="s">
        <v>697</v>
      </c>
      <c r="T699" s="1"/>
      <c r="U699" s="1"/>
      <c r="V699" s="1" t="s">
        <v>14206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14784</v>
      </c>
      <c r="F700" s="1" t="s">
        <v>15889</v>
      </c>
      <c r="G700" s="1" t="s">
        <v>16978</v>
      </c>
      <c r="H700" s="1" t="s">
        <v>18061</v>
      </c>
      <c r="I700" s="1" t="s">
        <v>10544</v>
      </c>
      <c r="J700" s="1"/>
      <c r="K700" s="1" t="s">
        <v>18614</v>
      </c>
      <c r="L700" s="1" t="s">
        <v>698</v>
      </c>
      <c r="M700" s="1" t="s">
        <v>12167</v>
      </c>
      <c r="N700" s="1" t="s">
        <v>13141</v>
      </c>
      <c r="O700" s="1" t="s">
        <v>698</v>
      </c>
      <c r="P700" s="1" t="s">
        <v>18786</v>
      </c>
      <c r="Q700" s="1" t="s">
        <v>18786</v>
      </c>
      <c r="R700" s="1" t="s">
        <v>14196</v>
      </c>
      <c r="S700" s="1" t="s">
        <v>698</v>
      </c>
      <c r="T700" s="1"/>
      <c r="U700" s="1"/>
      <c r="V700" s="1" t="s">
        <v>14206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14785</v>
      </c>
      <c r="F701" s="1" t="s">
        <v>15890</v>
      </c>
      <c r="G701" s="1" t="s">
        <v>16979</v>
      </c>
      <c r="H701" s="1" t="s">
        <v>18062</v>
      </c>
      <c r="I701" s="1" t="s">
        <v>10545</v>
      </c>
      <c r="J701" s="1"/>
      <c r="K701" s="1" t="s">
        <v>18614</v>
      </c>
      <c r="L701" s="1" t="s">
        <v>699</v>
      </c>
      <c r="M701" s="1" t="s">
        <v>12168</v>
      </c>
      <c r="N701" s="1" t="s">
        <v>13141</v>
      </c>
      <c r="O701" s="1" t="s">
        <v>699</v>
      </c>
      <c r="P701" s="1" t="s">
        <v>18786</v>
      </c>
      <c r="Q701" s="1" t="s">
        <v>18786</v>
      </c>
      <c r="R701" s="1" t="s">
        <v>14196</v>
      </c>
      <c r="S701" s="1" t="s">
        <v>699</v>
      </c>
      <c r="T701" s="1"/>
      <c r="U701" s="1"/>
      <c r="V701" s="1" t="s">
        <v>14206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7337</v>
      </c>
      <c r="H702" s="1" t="s">
        <v>8927</v>
      </c>
      <c r="I702" s="1" t="s">
        <v>10546</v>
      </c>
      <c r="J702" s="1"/>
      <c r="K702" s="1" t="s">
        <v>18614</v>
      </c>
      <c r="L702" s="1" t="s">
        <v>700</v>
      </c>
      <c r="M702" s="1" t="s">
        <v>12169</v>
      </c>
      <c r="N702" s="1" t="s">
        <v>13141</v>
      </c>
      <c r="O702" s="1" t="s">
        <v>700</v>
      </c>
      <c r="P702" s="1" t="s">
        <v>18786</v>
      </c>
      <c r="Q702" s="1" t="s">
        <v>18786</v>
      </c>
      <c r="R702" s="1" t="s">
        <v>14196</v>
      </c>
      <c r="S702" s="1" t="s">
        <v>700</v>
      </c>
      <c r="T702" s="1"/>
      <c r="U702" s="1"/>
      <c r="V702" s="1" t="s">
        <v>14206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14786</v>
      </c>
      <c r="F703" s="1" t="s">
        <v>15891</v>
      </c>
      <c r="G703" s="1" t="s">
        <v>14786</v>
      </c>
      <c r="H703" s="1" t="s">
        <v>18063</v>
      </c>
      <c r="I703" s="1" t="s">
        <v>10547</v>
      </c>
      <c r="J703" s="1"/>
      <c r="K703" s="1" t="s">
        <v>18614</v>
      </c>
      <c r="L703" s="1" t="s">
        <v>701</v>
      </c>
      <c r="M703" s="1" t="s">
        <v>12170</v>
      </c>
      <c r="N703" s="1" t="s">
        <v>13141</v>
      </c>
      <c r="O703" s="1" t="s">
        <v>701</v>
      </c>
      <c r="P703" s="1" t="s">
        <v>18787</v>
      </c>
      <c r="Q703" s="1" t="s">
        <v>19355</v>
      </c>
      <c r="R703" s="1" t="s">
        <v>14196</v>
      </c>
      <c r="S703" s="1" t="s">
        <v>701</v>
      </c>
      <c r="T703" s="1" t="s">
        <v>19895</v>
      </c>
      <c r="U703" s="1"/>
      <c r="V703" s="1" t="s">
        <v>14206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14787</v>
      </c>
      <c r="F704" s="1" t="s">
        <v>15892</v>
      </c>
      <c r="G704" s="1" t="s">
        <v>16980</v>
      </c>
      <c r="H704" s="1" t="s">
        <v>18064</v>
      </c>
      <c r="I704" s="1" t="s">
        <v>10548</v>
      </c>
      <c r="J704" s="1"/>
      <c r="K704" s="1" t="s">
        <v>18614</v>
      </c>
      <c r="L704" s="1" t="s">
        <v>702</v>
      </c>
      <c r="M704" s="1" t="s">
        <v>12171</v>
      </c>
      <c r="N704" s="1" t="s">
        <v>13141</v>
      </c>
      <c r="O704" s="1" t="s">
        <v>702</v>
      </c>
      <c r="P704" s="1" t="s">
        <v>18787</v>
      </c>
      <c r="Q704" s="1" t="s">
        <v>19356</v>
      </c>
      <c r="R704" s="1" t="s">
        <v>14196</v>
      </c>
      <c r="S704" s="1" t="s">
        <v>702</v>
      </c>
      <c r="T704" s="1"/>
      <c r="U704" s="1"/>
      <c r="V704" s="1" t="s">
        <v>14206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14788</v>
      </c>
      <c r="F705" s="1" t="s">
        <v>15893</v>
      </c>
      <c r="G705" s="1" t="s">
        <v>16981</v>
      </c>
      <c r="H705" s="1" t="s">
        <v>18065</v>
      </c>
      <c r="I705" s="1" t="s">
        <v>10210</v>
      </c>
      <c r="J705" s="1"/>
      <c r="K705" s="1" t="s">
        <v>18614</v>
      </c>
      <c r="L705" s="1" t="s">
        <v>703</v>
      </c>
      <c r="M705" s="1" t="s">
        <v>12172</v>
      </c>
      <c r="N705" s="1" t="s">
        <v>13141</v>
      </c>
      <c r="O705" s="1" t="s">
        <v>703</v>
      </c>
      <c r="P705" s="1" t="s">
        <v>18787</v>
      </c>
      <c r="Q705" s="1" t="s">
        <v>19357</v>
      </c>
      <c r="R705" s="1" t="s">
        <v>14196</v>
      </c>
      <c r="S705" s="1" t="s">
        <v>703</v>
      </c>
      <c r="T705" s="1"/>
      <c r="U705" s="1"/>
      <c r="V705" s="1" t="s">
        <v>14206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14789</v>
      </c>
      <c r="F706" s="1" t="s">
        <v>15894</v>
      </c>
      <c r="G706" s="1" t="s">
        <v>16982</v>
      </c>
      <c r="H706" s="1" t="s">
        <v>18066</v>
      </c>
      <c r="I706" s="1" t="s">
        <v>10549</v>
      </c>
      <c r="J706" s="1"/>
      <c r="K706" s="1" t="s">
        <v>18614</v>
      </c>
      <c r="L706" s="1" t="s">
        <v>704</v>
      </c>
      <c r="M706" s="1" t="s">
        <v>12173</v>
      </c>
      <c r="N706" s="1" t="s">
        <v>13141</v>
      </c>
      <c r="O706" s="1" t="s">
        <v>704</v>
      </c>
      <c r="P706" s="1" t="s">
        <v>18788</v>
      </c>
      <c r="Q706" s="1" t="s">
        <v>18788</v>
      </c>
      <c r="R706" s="1" t="s">
        <v>14196</v>
      </c>
      <c r="S706" s="1" t="s">
        <v>704</v>
      </c>
      <c r="T706" s="1"/>
      <c r="U706" s="1" t="s">
        <v>20096</v>
      </c>
      <c r="V706" s="1" t="s">
        <v>14206</v>
      </c>
      <c r="W706" s="1" t="s">
        <v>704</v>
      </c>
      <c r="X706" s="1"/>
      <c r="Y706" t="s">
        <v>20348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14790</v>
      </c>
      <c r="F707" s="1" t="s">
        <v>15895</v>
      </c>
      <c r="G707" s="1" t="s">
        <v>16983</v>
      </c>
      <c r="H707" s="1" t="s">
        <v>18067</v>
      </c>
      <c r="I707" s="1" t="s">
        <v>10550</v>
      </c>
      <c r="J707" s="1"/>
      <c r="K707" s="1" t="s">
        <v>18614</v>
      </c>
      <c r="L707" s="1" t="s">
        <v>705</v>
      </c>
      <c r="M707" s="1" t="s">
        <v>12174</v>
      </c>
      <c r="N707" s="1" t="s">
        <v>13141</v>
      </c>
      <c r="O707" s="1" t="s">
        <v>705</v>
      </c>
      <c r="P707" s="1" t="s">
        <v>18788</v>
      </c>
      <c r="Q707" s="1" t="s">
        <v>18788</v>
      </c>
      <c r="R707" s="1" t="s">
        <v>14196</v>
      </c>
      <c r="S707" s="1" t="s">
        <v>705</v>
      </c>
      <c r="T707" s="1"/>
      <c r="U707" s="1"/>
      <c r="V707" s="1" t="s">
        <v>14206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14791</v>
      </c>
      <c r="F708" s="1" t="s">
        <v>15896</v>
      </c>
      <c r="G708" s="1" t="s">
        <v>16984</v>
      </c>
      <c r="H708" s="1" t="s">
        <v>18068</v>
      </c>
      <c r="I708" s="1" t="s">
        <v>10551</v>
      </c>
      <c r="J708" s="1"/>
      <c r="K708" s="1" t="s">
        <v>18614</v>
      </c>
      <c r="L708" s="1" t="s">
        <v>706</v>
      </c>
      <c r="M708" s="1" t="s">
        <v>12175</v>
      </c>
      <c r="N708" s="1" t="s">
        <v>13141</v>
      </c>
      <c r="O708" s="1" t="s">
        <v>706</v>
      </c>
      <c r="P708" s="1" t="s">
        <v>18789</v>
      </c>
      <c r="Q708" s="1" t="s">
        <v>19358</v>
      </c>
      <c r="R708" s="1" t="s">
        <v>14196</v>
      </c>
      <c r="S708" s="1" t="s">
        <v>706</v>
      </c>
      <c r="T708" s="1" t="s">
        <v>19896</v>
      </c>
      <c r="U708" s="1"/>
      <c r="V708" s="1" t="s">
        <v>14206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14792</v>
      </c>
      <c r="F709" s="1" t="s">
        <v>15897</v>
      </c>
      <c r="G709" s="1" t="s">
        <v>16985</v>
      </c>
      <c r="H709" s="1" t="s">
        <v>18069</v>
      </c>
      <c r="I709" s="1" t="s">
        <v>10552</v>
      </c>
      <c r="J709" s="1"/>
      <c r="K709" s="1" t="s">
        <v>18614</v>
      </c>
      <c r="L709" s="1" t="s">
        <v>707</v>
      </c>
      <c r="M709" s="1" t="s">
        <v>12176</v>
      </c>
      <c r="N709" s="1" t="s">
        <v>13141</v>
      </c>
      <c r="O709" s="1" t="s">
        <v>707</v>
      </c>
      <c r="P709" s="1" t="s">
        <v>18789</v>
      </c>
      <c r="Q709" s="1" t="s">
        <v>19359</v>
      </c>
      <c r="R709" s="1" t="s">
        <v>14196</v>
      </c>
      <c r="S709" s="1" t="s">
        <v>707</v>
      </c>
      <c r="T709" s="1"/>
      <c r="U709" s="1"/>
      <c r="V709" s="1" t="s">
        <v>14206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7344</v>
      </c>
      <c r="H710" s="1" t="s">
        <v>8935</v>
      </c>
      <c r="I710" s="1" t="s">
        <v>10553</v>
      </c>
      <c r="J710" s="1"/>
      <c r="K710" s="1" t="s">
        <v>18614</v>
      </c>
      <c r="L710" s="1" t="s">
        <v>708</v>
      </c>
      <c r="M710" s="1" t="s">
        <v>12177</v>
      </c>
      <c r="N710" s="1" t="s">
        <v>13141</v>
      </c>
      <c r="O710" s="1" t="s">
        <v>708</v>
      </c>
      <c r="P710" s="1" t="s">
        <v>18789</v>
      </c>
      <c r="Q710" s="1" t="s">
        <v>19360</v>
      </c>
      <c r="R710" s="1" t="s">
        <v>14196</v>
      </c>
      <c r="S710" s="1" t="s">
        <v>708</v>
      </c>
      <c r="T710" s="1"/>
      <c r="U710" s="1"/>
      <c r="V710" s="1" t="s">
        <v>14206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14793</v>
      </c>
      <c r="F711" s="1" t="s">
        <v>15898</v>
      </c>
      <c r="G711" s="1" t="s">
        <v>16986</v>
      </c>
      <c r="H711" s="1" t="s">
        <v>18070</v>
      </c>
      <c r="I711" s="1" t="s">
        <v>10554</v>
      </c>
      <c r="J711" s="1"/>
      <c r="K711" s="1" t="s">
        <v>18614</v>
      </c>
      <c r="L711" s="1" t="s">
        <v>709</v>
      </c>
      <c r="M711" s="1" t="s">
        <v>12178</v>
      </c>
      <c r="N711" s="1" t="s">
        <v>13141</v>
      </c>
      <c r="O711" s="1" t="s">
        <v>709</v>
      </c>
      <c r="P711" s="1" t="s">
        <v>18789</v>
      </c>
      <c r="Q711" s="1" t="s">
        <v>19361</v>
      </c>
      <c r="R711" s="1" t="s">
        <v>14196</v>
      </c>
      <c r="S711" s="1" t="s">
        <v>709</v>
      </c>
      <c r="T711" s="1"/>
      <c r="U711" s="1"/>
      <c r="V711" s="1" t="s">
        <v>14206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14794</v>
      </c>
      <c r="F712" s="1" t="s">
        <v>14794</v>
      </c>
      <c r="G712" s="1" t="s">
        <v>16987</v>
      </c>
      <c r="H712" s="1" t="s">
        <v>18071</v>
      </c>
      <c r="I712" s="1" t="s">
        <v>10555</v>
      </c>
      <c r="J712" s="1"/>
      <c r="K712" s="1" t="s">
        <v>18614</v>
      </c>
      <c r="L712" s="1" t="s">
        <v>710</v>
      </c>
      <c r="M712" s="1" t="s">
        <v>12179</v>
      </c>
      <c r="N712" s="1" t="s">
        <v>13141</v>
      </c>
      <c r="O712" s="1" t="s">
        <v>710</v>
      </c>
      <c r="P712" s="1" t="s">
        <v>18789</v>
      </c>
      <c r="Q712" s="1" t="s">
        <v>19362</v>
      </c>
      <c r="R712" s="1" t="s">
        <v>14196</v>
      </c>
      <c r="S712" s="1" t="s">
        <v>710</v>
      </c>
      <c r="T712" s="1"/>
      <c r="U712" s="1"/>
      <c r="V712" s="1" t="s">
        <v>14206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7347</v>
      </c>
      <c r="H713" s="1" t="s">
        <v>8938</v>
      </c>
      <c r="I713" s="1" t="s">
        <v>10556</v>
      </c>
      <c r="J713" s="1"/>
      <c r="K713" s="1" t="s">
        <v>18614</v>
      </c>
      <c r="L713" s="1" t="s">
        <v>711</v>
      </c>
      <c r="M713" s="1" t="s">
        <v>12180</v>
      </c>
      <c r="N713" s="1" t="s">
        <v>13141</v>
      </c>
      <c r="O713" s="1" t="s">
        <v>711</v>
      </c>
      <c r="P713" s="1" t="s">
        <v>18790</v>
      </c>
      <c r="Q713" s="1" t="s">
        <v>18790</v>
      </c>
      <c r="R713" s="1" t="s">
        <v>14196</v>
      </c>
      <c r="S713" s="1" t="s">
        <v>711</v>
      </c>
      <c r="T713" s="1"/>
      <c r="U713" s="1" t="s">
        <v>20097</v>
      </c>
      <c r="V713" s="1" t="s">
        <v>14206</v>
      </c>
      <c r="W713" s="1" t="s">
        <v>711</v>
      </c>
      <c r="X713" s="1" t="s">
        <v>20248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14795</v>
      </c>
      <c r="F714" s="1" t="s">
        <v>15899</v>
      </c>
      <c r="G714" s="1" t="s">
        <v>16988</v>
      </c>
      <c r="H714" s="1" t="s">
        <v>18072</v>
      </c>
      <c r="I714" s="1" t="s">
        <v>10557</v>
      </c>
      <c r="J714" s="1"/>
      <c r="K714" s="1" t="s">
        <v>18614</v>
      </c>
      <c r="L714" s="1" t="s">
        <v>712</v>
      </c>
      <c r="M714" s="1" t="s">
        <v>12181</v>
      </c>
      <c r="N714" s="1" t="s">
        <v>13141</v>
      </c>
      <c r="O714" s="1" t="s">
        <v>712</v>
      </c>
      <c r="P714" s="1" t="s">
        <v>18790</v>
      </c>
      <c r="Q714" s="1" t="s">
        <v>18790</v>
      </c>
      <c r="R714" s="1" t="s">
        <v>14196</v>
      </c>
      <c r="S714" s="1" t="s">
        <v>712</v>
      </c>
      <c r="T714" s="1"/>
      <c r="U714" s="1"/>
      <c r="V714" s="1" t="s">
        <v>14206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7349</v>
      </c>
      <c r="H715" s="1" t="s">
        <v>8940</v>
      </c>
      <c r="I715" s="1" t="s">
        <v>10558</v>
      </c>
      <c r="J715" s="1"/>
      <c r="K715" s="1" t="s">
        <v>18614</v>
      </c>
      <c r="L715" s="1" t="s">
        <v>713</v>
      </c>
      <c r="M715" s="1" t="s">
        <v>12182</v>
      </c>
      <c r="N715" s="1" t="s">
        <v>13141</v>
      </c>
      <c r="O715" s="1" t="s">
        <v>713</v>
      </c>
      <c r="P715" s="1" t="s">
        <v>18790</v>
      </c>
      <c r="Q715" s="1" t="s">
        <v>18790</v>
      </c>
      <c r="R715" s="1" t="s">
        <v>14196</v>
      </c>
      <c r="S715" s="1" t="s">
        <v>713</v>
      </c>
      <c r="T715" s="1"/>
      <c r="U715" s="1"/>
      <c r="V715" s="1" t="s">
        <v>14206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14796</v>
      </c>
      <c r="F716" s="1" t="s">
        <v>14796</v>
      </c>
      <c r="G716" s="1" t="s">
        <v>16989</v>
      </c>
      <c r="H716" s="1" t="s">
        <v>18073</v>
      </c>
      <c r="I716" s="1" t="s">
        <v>10559</v>
      </c>
      <c r="J716" s="1"/>
      <c r="K716" s="1" t="s">
        <v>18614</v>
      </c>
      <c r="L716" s="1" t="s">
        <v>714</v>
      </c>
      <c r="M716" s="1" t="s">
        <v>12183</v>
      </c>
      <c r="N716" s="1" t="s">
        <v>13141</v>
      </c>
      <c r="O716" s="1" t="s">
        <v>714</v>
      </c>
      <c r="P716" s="1" t="s">
        <v>18791</v>
      </c>
      <c r="Q716" s="1" t="s">
        <v>19363</v>
      </c>
      <c r="R716" s="1" t="s">
        <v>14196</v>
      </c>
      <c r="S716" s="1" t="s">
        <v>714</v>
      </c>
      <c r="T716" s="1" t="s">
        <v>19897</v>
      </c>
      <c r="U716" s="1"/>
      <c r="V716" s="1" t="s">
        <v>14206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14797</v>
      </c>
      <c r="F717" s="1" t="s">
        <v>15900</v>
      </c>
      <c r="G717" s="1" t="s">
        <v>16990</v>
      </c>
      <c r="H717" s="1" t="s">
        <v>18063</v>
      </c>
      <c r="I717" s="1" t="s">
        <v>10560</v>
      </c>
      <c r="J717" s="1"/>
      <c r="K717" s="1" t="s">
        <v>18614</v>
      </c>
      <c r="L717" s="1" t="s">
        <v>715</v>
      </c>
      <c r="M717" s="1" t="s">
        <v>12184</v>
      </c>
      <c r="N717" s="1" t="s">
        <v>13141</v>
      </c>
      <c r="O717" s="1" t="s">
        <v>715</v>
      </c>
      <c r="P717" s="1" t="s">
        <v>18792</v>
      </c>
      <c r="Q717" s="1" t="s">
        <v>18792</v>
      </c>
      <c r="R717" s="1" t="s">
        <v>14196</v>
      </c>
      <c r="S717" s="1" t="s">
        <v>715</v>
      </c>
      <c r="T717" s="1"/>
      <c r="U717" s="1" t="s">
        <v>20098</v>
      </c>
      <c r="V717" s="1" t="s">
        <v>14206</v>
      </c>
      <c r="W717" s="1" t="s">
        <v>715</v>
      </c>
      <c r="X717" s="1"/>
      <c r="Y717" t="s">
        <v>20349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14798</v>
      </c>
      <c r="F718" s="1" t="s">
        <v>15901</v>
      </c>
      <c r="G718" s="1" t="s">
        <v>16991</v>
      </c>
      <c r="H718" s="1" t="s">
        <v>18074</v>
      </c>
      <c r="I718" s="1" t="s">
        <v>10561</v>
      </c>
      <c r="J718" s="1"/>
      <c r="K718" s="1" t="s">
        <v>18614</v>
      </c>
      <c r="L718" s="1" t="s">
        <v>716</v>
      </c>
      <c r="M718" s="1" t="s">
        <v>12185</v>
      </c>
      <c r="N718" s="1" t="s">
        <v>13141</v>
      </c>
      <c r="O718" s="1" t="s">
        <v>716</v>
      </c>
      <c r="P718" s="1" t="s">
        <v>18792</v>
      </c>
      <c r="Q718" s="1" t="s">
        <v>18792</v>
      </c>
      <c r="R718" s="1" t="s">
        <v>14196</v>
      </c>
      <c r="S718" s="1" t="s">
        <v>716</v>
      </c>
      <c r="T718" s="1"/>
      <c r="U718" s="1"/>
      <c r="V718" s="1" t="s">
        <v>14206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7353</v>
      </c>
      <c r="H719" s="1" t="s">
        <v>8943</v>
      </c>
      <c r="I719" s="1" t="s">
        <v>10562</v>
      </c>
      <c r="J719" s="1"/>
      <c r="K719" s="1" t="s">
        <v>18614</v>
      </c>
      <c r="L719" s="1" t="s">
        <v>717</v>
      </c>
      <c r="M719" s="1" t="s">
        <v>12186</v>
      </c>
      <c r="N719" s="1" t="s">
        <v>13141</v>
      </c>
      <c r="O719" s="1" t="s">
        <v>717</v>
      </c>
      <c r="P719" s="1" t="s">
        <v>18793</v>
      </c>
      <c r="Q719" s="1" t="s">
        <v>19364</v>
      </c>
      <c r="R719" s="1" t="s">
        <v>14196</v>
      </c>
      <c r="S719" s="1" t="s">
        <v>717</v>
      </c>
      <c r="T719" s="1" t="s">
        <v>19898</v>
      </c>
      <c r="U719" s="1"/>
      <c r="V719" s="1" t="s">
        <v>14206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14799</v>
      </c>
      <c r="F720" s="1" t="s">
        <v>15902</v>
      </c>
      <c r="G720" s="1" t="s">
        <v>16992</v>
      </c>
      <c r="H720" s="1" t="s">
        <v>18075</v>
      </c>
      <c r="I720" s="1" t="s">
        <v>10563</v>
      </c>
      <c r="J720" s="1"/>
      <c r="K720" s="1" t="s">
        <v>18614</v>
      </c>
      <c r="L720" s="1" t="s">
        <v>718</v>
      </c>
      <c r="M720" s="1" t="s">
        <v>12187</v>
      </c>
      <c r="N720" s="1" t="s">
        <v>13141</v>
      </c>
      <c r="O720" s="1" t="s">
        <v>718</v>
      </c>
      <c r="P720" s="1" t="s">
        <v>18793</v>
      </c>
      <c r="Q720" s="1" t="s">
        <v>19365</v>
      </c>
      <c r="R720" s="1" t="s">
        <v>14196</v>
      </c>
      <c r="S720" s="1" t="s">
        <v>718</v>
      </c>
      <c r="T720" s="1"/>
      <c r="U720" s="1"/>
      <c r="V720" s="1" t="s">
        <v>14206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7355</v>
      </c>
      <c r="H721" s="1" t="s">
        <v>8945</v>
      </c>
      <c r="I721" s="1" t="s">
        <v>10564</v>
      </c>
      <c r="J721" s="1"/>
      <c r="K721" s="1" t="s">
        <v>18614</v>
      </c>
      <c r="L721" s="1" t="s">
        <v>719</v>
      </c>
      <c r="M721" s="1" t="s">
        <v>12188</v>
      </c>
      <c r="N721" s="1" t="s">
        <v>13141</v>
      </c>
      <c r="O721" s="1" t="s">
        <v>719</v>
      </c>
      <c r="P721" s="1" t="s">
        <v>18793</v>
      </c>
      <c r="Q721" s="1" t="s">
        <v>19366</v>
      </c>
      <c r="R721" s="1" t="s">
        <v>14196</v>
      </c>
      <c r="S721" s="1" t="s">
        <v>719</v>
      </c>
      <c r="T721" s="1"/>
      <c r="U721" s="1"/>
      <c r="V721" s="1" t="s">
        <v>14206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14800</v>
      </c>
      <c r="F722" s="1" t="s">
        <v>15903</v>
      </c>
      <c r="G722" s="1" t="s">
        <v>16993</v>
      </c>
      <c r="H722" s="1" t="s">
        <v>18076</v>
      </c>
      <c r="I722" s="1" t="s">
        <v>10565</v>
      </c>
      <c r="J722" s="1"/>
      <c r="K722" s="1" t="s">
        <v>18614</v>
      </c>
      <c r="L722" s="1" t="s">
        <v>720</v>
      </c>
      <c r="M722" s="1" t="s">
        <v>12189</v>
      </c>
      <c r="N722" s="1" t="s">
        <v>13141</v>
      </c>
      <c r="O722" s="1" t="s">
        <v>720</v>
      </c>
      <c r="P722" s="1" t="s">
        <v>18793</v>
      </c>
      <c r="Q722" s="1" t="s">
        <v>19367</v>
      </c>
      <c r="R722" s="1" t="s">
        <v>14196</v>
      </c>
      <c r="S722" s="1" t="s">
        <v>720</v>
      </c>
      <c r="T722" s="1"/>
      <c r="U722" s="1"/>
      <c r="V722" s="1" t="s">
        <v>14206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14801</v>
      </c>
      <c r="F723" s="1" t="s">
        <v>15904</v>
      </c>
      <c r="G723" s="1" t="s">
        <v>16994</v>
      </c>
      <c r="H723" s="1" t="s">
        <v>18077</v>
      </c>
      <c r="I723" s="1" t="s">
        <v>10566</v>
      </c>
      <c r="J723" s="1"/>
      <c r="K723" s="1" t="s">
        <v>18614</v>
      </c>
      <c r="L723" s="1" t="s">
        <v>721</v>
      </c>
      <c r="M723" s="1" t="s">
        <v>12190</v>
      </c>
      <c r="N723" s="1" t="s">
        <v>13141</v>
      </c>
      <c r="O723" s="1" t="s">
        <v>721</v>
      </c>
      <c r="P723" s="1" t="s">
        <v>18793</v>
      </c>
      <c r="Q723" s="1" t="s">
        <v>19368</v>
      </c>
      <c r="R723" s="1" t="s">
        <v>14196</v>
      </c>
      <c r="S723" s="1" t="s">
        <v>721</v>
      </c>
      <c r="T723" s="1"/>
      <c r="U723" s="1"/>
      <c r="V723" s="1" t="s">
        <v>14206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14802</v>
      </c>
      <c r="F724" s="1" t="s">
        <v>15905</v>
      </c>
      <c r="G724" s="1" t="s">
        <v>16995</v>
      </c>
      <c r="H724" s="1" t="s">
        <v>18078</v>
      </c>
      <c r="I724" s="1" t="s">
        <v>10567</v>
      </c>
      <c r="J724" s="1"/>
      <c r="K724" s="1" t="s">
        <v>18614</v>
      </c>
      <c r="L724" s="1" t="s">
        <v>722</v>
      </c>
      <c r="M724" s="1" t="s">
        <v>12191</v>
      </c>
      <c r="N724" s="1" t="s">
        <v>13141</v>
      </c>
      <c r="O724" s="1" t="s">
        <v>722</v>
      </c>
      <c r="P724" s="1" t="s">
        <v>18794</v>
      </c>
      <c r="Q724" s="1" t="s">
        <v>18794</v>
      </c>
      <c r="R724" s="1" t="s">
        <v>14196</v>
      </c>
      <c r="S724" s="1" t="s">
        <v>722</v>
      </c>
      <c r="T724" s="1"/>
      <c r="U724" s="1" t="s">
        <v>20099</v>
      </c>
      <c r="V724" s="1" t="s">
        <v>14206</v>
      </c>
      <c r="W724" s="1" t="s">
        <v>722</v>
      </c>
      <c r="X724" s="1"/>
      <c r="Y724" t="s">
        <v>20350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14803</v>
      </c>
      <c r="F725" s="1" t="s">
        <v>15906</v>
      </c>
      <c r="G725" s="1" t="s">
        <v>16996</v>
      </c>
      <c r="H725" s="1" t="s">
        <v>18079</v>
      </c>
      <c r="I725" s="1" t="s">
        <v>10568</v>
      </c>
      <c r="J725" s="1"/>
      <c r="K725" s="1" t="s">
        <v>18614</v>
      </c>
      <c r="L725" s="1" t="s">
        <v>723</v>
      </c>
      <c r="M725" s="1" t="s">
        <v>12192</v>
      </c>
      <c r="N725" s="1" t="s">
        <v>13141</v>
      </c>
      <c r="O725" s="1" t="s">
        <v>723</v>
      </c>
      <c r="P725" s="1" t="s">
        <v>18794</v>
      </c>
      <c r="Q725" s="1" t="s">
        <v>18794</v>
      </c>
      <c r="R725" s="1" t="s">
        <v>14196</v>
      </c>
      <c r="S725" s="1" t="s">
        <v>723</v>
      </c>
      <c r="T725" s="1"/>
      <c r="U725" s="1"/>
      <c r="V725" s="1" t="s">
        <v>14206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14804</v>
      </c>
      <c r="F726" s="1" t="s">
        <v>15907</v>
      </c>
      <c r="G726" s="1" t="s">
        <v>16997</v>
      </c>
      <c r="H726" s="1" t="s">
        <v>18080</v>
      </c>
      <c r="I726" s="1" t="s">
        <v>10569</v>
      </c>
      <c r="J726" s="1"/>
      <c r="K726" s="1" t="s">
        <v>18614</v>
      </c>
      <c r="L726" s="1" t="s">
        <v>724</v>
      </c>
      <c r="M726" s="1" t="s">
        <v>12193</v>
      </c>
      <c r="N726" s="1" t="s">
        <v>13141</v>
      </c>
      <c r="O726" s="1" t="s">
        <v>724</v>
      </c>
      <c r="P726" s="1" t="s">
        <v>18794</v>
      </c>
      <c r="Q726" s="1" t="s">
        <v>18794</v>
      </c>
      <c r="R726" s="1" t="s">
        <v>14196</v>
      </c>
      <c r="S726" s="1" t="s">
        <v>724</v>
      </c>
      <c r="T726" s="1"/>
      <c r="U726" s="1"/>
      <c r="V726" s="1" t="s">
        <v>14206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14805</v>
      </c>
      <c r="F727" s="1" t="s">
        <v>14805</v>
      </c>
      <c r="G727" s="1" t="s">
        <v>16998</v>
      </c>
      <c r="H727" s="1" t="s">
        <v>18081</v>
      </c>
      <c r="I727" s="1" t="s">
        <v>10570</v>
      </c>
      <c r="J727" s="1"/>
      <c r="K727" s="1" t="s">
        <v>18614</v>
      </c>
      <c r="L727" s="1" t="s">
        <v>725</v>
      </c>
      <c r="M727" s="1" t="s">
        <v>12194</v>
      </c>
      <c r="N727" s="1" t="s">
        <v>13141</v>
      </c>
      <c r="O727" s="1" t="s">
        <v>725</v>
      </c>
      <c r="P727" s="1" t="s">
        <v>18794</v>
      </c>
      <c r="Q727" s="1" t="s">
        <v>18794</v>
      </c>
      <c r="R727" s="1" t="s">
        <v>14196</v>
      </c>
      <c r="S727" s="1" t="s">
        <v>725</v>
      </c>
      <c r="T727" s="1"/>
      <c r="U727" s="1"/>
      <c r="V727" s="1" t="s">
        <v>14206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7362</v>
      </c>
      <c r="H728" s="1" t="s">
        <v>8952</v>
      </c>
      <c r="I728" s="1" t="s">
        <v>10571</v>
      </c>
      <c r="J728" s="1"/>
      <c r="K728" s="1" t="s">
        <v>18614</v>
      </c>
      <c r="L728" s="1" t="s">
        <v>726</v>
      </c>
      <c r="M728" s="1" t="s">
        <v>12195</v>
      </c>
      <c r="N728" s="1" t="s">
        <v>13141</v>
      </c>
      <c r="O728" s="1" t="s">
        <v>726</v>
      </c>
      <c r="P728" s="1" t="s">
        <v>18794</v>
      </c>
      <c r="Q728" s="1" t="s">
        <v>18794</v>
      </c>
      <c r="R728" s="1" t="s">
        <v>14196</v>
      </c>
      <c r="S728" s="1" t="s">
        <v>726</v>
      </c>
      <c r="T728" s="1"/>
      <c r="U728" s="1"/>
      <c r="V728" s="1" t="s">
        <v>14206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14806</v>
      </c>
      <c r="F729" s="1" t="s">
        <v>15908</v>
      </c>
      <c r="G729" s="1" t="s">
        <v>16999</v>
      </c>
      <c r="H729" s="1" t="s">
        <v>18082</v>
      </c>
      <c r="I729" s="1" t="s">
        <v>10572</v>
      </c>
      <c r="J729" s="1"/>
      <c r="K729" s="1" t="s">
        <v>18614</v>
      </c>
      <c r="L729" s="1" t="s">
        <v>727</v>
      </c>
      <c r="M729" s="1" t="s">
        <v>12196</v>
      </c>
      <c r="N729" s="1" t="s">
        <v>13141</v>
      </c>
      <c r="O729" s="1" t="s">
        <v>727</v>
      </c>
      <c r="P729" s="1" t="s">
        <v>18794</v>
      </c>
      <c r="Q729" s="1" t="s">
        <v>18794</v>
      </c>
      <c r="R729" s="1" t="s">
        <v>14196</v>
      </c>
      <c r="S729" s="1" t="s">
        <v>727</v>
      </c>
      <c r="T729" s="1"/>
      <c r="U729" s="1"/>
      <c r="V729" s="1" t="s">
        <v>14206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14807</v>
      </c>
      <c r="F730" s="1" t="s">
        <v>15909</v>
      </c>
      <c r="G730" s="1" t="s">
        <v>17000</v>
      </c>
      <c r="H730" s="1" t="s">
        <v>18083</v>
      </c>
      <c r="I730" s="1" t="s">
        <v>10573</v>
      </c>
      <c r="J730" s="1"/>
      <c r="K730" s="1" t="s">
        <v>18614</v>
      </c>
      <c r="L730" s="1" t="s">
        <v>728</v>
      </c>
      <c r="M730" s="1" t="s">
        <v>12197</v>
      </c>
      <c r="N730" s="1" t="s">
        <v>13141</v>
      </c>
      <c r="O730" s="1" t="s">
        <v>728</v>
      </c>
      <c r="P730" s="1" t="s">
        <v>18794</v>
      </c>
      <c r="Q730" s="1" t="s">
        <v>18794</v>
      </c>
      <c r="R730" s="1" t="s">
        <v>14196</v>
      </c>
      <c r="S730" s="1" t="s">
        <v>728</v>
      </c>
      <c r="T730" s="1"/>
      <c r="U730" s="1"/>
      <c r="V730" s="1" t="s">
        <v>14206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14808</v>
      </c>
      <c r="F731" s="1" t="s">
        <v>15910</v>
      </c>
      <c r="G731" s="1" t="s">
        <v>17001</v>
      </c>
      <c r="H731" s="1" t="s">
        <v>18084</v>
      </c>
      <c r="I731" s="1" t="s">
        <v>10574</v>
      </c>
      <c r="J731" s="1"/>
      <c r="K731" s="1" t="s">
        <v>18614</v>
      </c>
      <c r="L731" s="1" t="s">
        <v>729</v>
      </c>
      <c r="M731" s="1" t="s">
        <v>12198</v>
      </c>
      <c r="N731" s="1" t="s">
        <v>13141</v>
      </c>
      <c r="O731" s="1" t="s">
        <v>729</v>
      </c>
      <c r="P731" s="1" t="s">
        <v>18795</v>
      </c>
      <c r="Q731" s="1" t="s">
        <v>19369</v>
      </c>
      <c r="R731" s="1" t="s">
        <v>14196</v>
      </c>
      <c r="S731" s="1" t="s">
        <v>729</v>
      </c>
      <c r="T731" s="1" t="s">
        <v>19899</v>
      </c>
      <c r="U731" s="1"/>
      <c r="V731" s="1" t="s">
        <v>14206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14809</v>
      </c>
      <c r="F732" s="1" t="s">
        <v>15911</v>
      </c>
      <c r="G732" s="1" t="s">
        <v>17002</v>
      </c>
      <c r="H732" s="1" t="s">
        <v>18085</v>
      </c>
      <c r="I732" s="1" t="s">
        <v>10575</v>
      </c>
      <c r="J732" s="1"/>
      <c r="K732" s="1" t="s">
        <v>18614</v>
      </c>
      <c r="L732" s="1" t="s">
        <v>730</v>
      </c>
      <c r="M732" s="1" t="s">
        <v>12199</v>
      </c>
      <c r="N732" s="1" t="s">
        <v>13141</v>
      </c>
      <c r="O732" s="1" t="s">
        <v>730</v>
      </c>
      <c r="P732" s="1" t="s">
        <v>18795</v>
      </c>
      <c r="Q732" s="1" t="s">
        <v>19370</v>
      </c>
      <c r="R732" s="1" t="s">
        <v>14196</v>
      </c>
      <c r="S732" s="1" t="s">
        <v>730</v>
      </c>
      <c r="T732" s="1"/>
      <c r="U732" s="1"/>
      <c r="V732" s="1" t="s">
        <v>14206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7367</v>
      </c>
      <c r="H733" s="1" t="s">
        <v>8957</v>
      </c>
      <c r="I733" s="1" t="s">
        <v>10576</v>
      </c>
      <c r="J733" s="1"/>
      <c r="K733" s="1" t="s">
        <v>18614</v>
      </c>
      <c r="L733" s="1" t="s">
        <v>731</v>
      </c>
      <c r="M733" s="1" t="s">
        <v>12200</v>
      </c>
      <c r="N733" s="1" t="s">
        <v>13141</v>
      </c>
      <c r="O733" s="1" t="s">
        <v>731</v>
      </c>
      <c r="P733" s="1" t="s">
        <v>18795</v>
      </c>
      <c r="Q733" s="1" t="s">
        <v>19371</v>
      </c>
      <c r="R733" s="1" t="s">
        <v>14196</v>
      </c>
      <c r="S733" s="1" t="s">
        <v>731</v>
      </c>
      <c r="T733" s="1"/>
      <c r="U733" s="1"/>
      <c r="V733" s="1" t="s">
        <v>14206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14810</v>
      </c>
      <c r="F734" s="1" t="s">
        <v>15912</v>
      </c>
      <c r="G734" s="1" t="s">
        <v>17003</v>
      </c>
      <c r="H734" s="1" t="s">
        <v>18086</v>
      </c>
      <c r="I734" s="1" t="s">
        <v>10577</v>
      </c>
      <c r="J734" s="1"/>
      <c r="K734" s="1" t="s">
        <v>18614</v>
      </c>
      <c r="L734" s="1" t="s">
        <v>732</v>
      </c>
      <c r="M734" s="1" t="s">
        <v>12201</v>
      </c>
      <c r="N734" s="1" t="s">
        <v>13141</v>
      </c>
      <c r="O734" s="1" t="s">
        <v>732</v>
      </c>
      <c r="P734" s="1" t="s">
        <v>18795</v>
      </c>
      <c r="Q734" s="1" t="s">
        <v>19372</v>
      </c>
      <c r="R734" s="1" t="s">
        <v>14196</v>
      </c>
      <c r="S734" s="1" t="s">
        <v>732</v>
      </c>
      <c r="T734" s="1"/>
      <c r="U734" s="1"/>
      <c r="V734" s="1" t="s">
        <v>14206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14811</v>
      </c>
      <c r="F735" s="1" t="s">
        <v>15913</v>
      </c>
      <c r="G735" s="1" t="s">
        <v>17004</v>
      </c>
      <c r="H735" s="1" t="s">
        <v>18087</v>
      </c>
      <c r="I735" s="1" t="s">
        <v>10578</v>
      </c>
      <c r="J735" s="1"/>
      <c r="K735" s="1" t="s">
        <v>18614</v>
      </c>
      <c r="L735" s="1" t="s">
        <v>733</v>
      </c>
      <c r="M735" s="1" t="s">
        <v>12202</v>
      </c>
      <c r="N735" s="1" t="s">
        <v>13141</v>
      </c>
      <c r="O735" s="1" t="s">
        <v>733</v>
      </c>
      <c r="P735" s="1" t="s">
        <v>18795</v>
      </c>
      <c r="Q735" s="1" t="s">
        <v>19373</v>
      </c>
      <c r="R735" s="1" t="s">
        <v>14196</v>
      </c>
      <c r="S735" s="1" t="s">
        <v>733</v>
      </c>
      <c r="T735" s="1"/>
      <c r="U735" s="1"/>
      <c r="V735" s="1" t="s">
        <v>14206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7370</v>
      </c>
      <c r="H736" s="1" t="s">
        <v>8960</v>
      </c>
      <c r="I736" s="1" t="s">
        <v>10579</v>
      </c>
      <c r="J736" s="1"/>
      <c r="K736" s="1" t="s">
        <v>18614</v>
      </c>
      <c r="L736" s="1" t="s">
        <v>734</v>
      </c>
      <c r="M736" s="1" t="s">
        <v>12203</v>
      </c>
      <c r="N736" s="1" t="s">
        <v>13141</v>
      </c>
      <c r="O736" s="1" t="s">
        <v>734</v>
      </c>
      <c r="P736" s="1" t="s">
        <v>18795</v>
      </c>
      <c r="Q736" s="1" t="s">
        <v>19374</v>
      </c>
      <c r="R736" s="1" t="s">
        <v>14196</v>
      </c>
      <c r="S736" s="1" t="s">
        <v>734</v>
      </c>
      <c r="T736" s="1"/>
      <c r="U736" s="1"/>
      <c r="V736" s="1" t="s">
        <v>14206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7371</v>
      </c>
      <c r="H737" s="1" t="s">
        <v>8961</v>
      </c>
      <c r="I737" s="1" t="s">
        <v>10580</v>
      </c>
      <c r="J737" s="1"/>
      <c r="K737" s="1" t="s">
        <v>18614</v>
      </c>
      <c r="L737" s="1" t="s">
        <v>735</v>
      </c>
      <c r="M737" s="1" t="s">
        <v>12204</v>
      </c>
      <c r="N737" s="1" t="s">
        <v>13141</v>
      </c>
      <c r="O737" s="1" t="s">
        <v>735</v>
      </c>
      <c r="P737" s="1" t="s">
        <v>18795</v>
      </c>
      <c r="Q737" s="1" t="s">
        <v>19375</v>
      </c>
      <c r="R737" s="1" t="s">
        <v>14196</v>
      </c>
      <c r="S737" s="1" t="s">
        <v>735</v>
      </c>
      <c r="T737" s="1"/>
      <c r="U737" s="1"/>
      <c r="V737" s="1" t="s">
        <v>14206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14812</v>
      </c>
      <c r="F738" s="1" t="s">
        <v>14812</v>
      </c>
      <c r="G738" s="1" t="s">
        <v>17005</v>
      </c>
      <c r="H738" s="1" t="s">
        <v>18088</v>
      </c>
      <c r="I738" s="1" t="s">
        <v>10581</v>
      </c>
      <c r="J738" s="1"/>
      <c r="K738" s="1" t="s">
        <v>18614</v>
      </c>
      <c r="L738" s="1" t="s">
        <v>736</v>
      </c>
      <c r="M738" s="1" t="s">
        <v>12205</v>
      </c>
      <c r="N738" s="1" t="s">
        <v>13141</v>
      </c>
      <c r="O738" s="1" t="s">
        <v>736</v>
      </c>
      <c r="P738" s="1" t="s">
        <v>18795</v>
      </c>
      <c r="Q738" s="1" t="s">
        <v>19376</v>
      </c>
      <c r="R738" s="1" t="s">
        <v>14196</v>
      </c>
      <c r="S738" s="1" t="s">
        <v>736</v>
      </c>
      <c r="T738" s="1"/>
      <c r="U738" s="1"/>
      <c r="V738" s="1" t="s">
        <v>14206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14813</v>
      </c>
      <c r="F739" s="1" t="s">
        <v>15914</v>
      </c>
      <c r="G739" s="1" t="s">
        <v>17006</v>
      </c>
      <c r="H739" s="1" t="s">
        <v>18089</v>
      </c>
      <c r="I739" s="1" t="s">
        <v>10582</v>
      </c>
      <c r="J739" s="1"/>
      <c r="K739" s="1" t="s">
        <v>18614</v>
      </c>
      <c r="L739" s="1" t="s">
        <v>737</v>
      </c>
      <c r="M739" s="1" t="s">
        <v>12206</v>
      </c>
      <c r="N739" s="1" t="s">
        <v>13141</v>
      </c>
      <c r="O739" s="1" t="s">
        <v>737</v>
      </c>
      <c r="P739" s="1" t="s">
        <v>18796</v>
      </c>
      <c r="Q739" s="1" t="s">
        <v>18796</v>
      </c>
      <c r="R739" s="1" t="s">
        <v>14196</v>
      </c>
      <c r="S739" s="1" t="s">
        <v>737</v>
      </c>
      <c r="T739" s="1"/>
      <c r="U739" s="1" t="s">
        <v>20100</v>
      </c>
      <c r="V739" s="1" t="s">
        <v>14206</v>
      </c>
      <c r="W739" s="1" t="s">
        <v>737</v>
      </c>
      <c r="X739" s="1" t="s">
        <v>20249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14814</v>
      </c>
      <c r="F740" s="1" t="s">
        <v>14814</v>
      </c>
      <c r="G740" s="1" t="s">
        <v>17007</v>
      </c>
      <c r="H740" s="1" t="s">
        <v>18090</v>
      </c>
      <c r="I740" s="1" t="s">
        <v>10583</v>
      </c>
      <c r="J740" s="1"/>
      <c r="K740" s="1" t="s">
        <v>18614</v>
      </c>
      <c r="L740" s="1" t="s">
        <v>738</v>
      </c>
      <c r="M740" s="1" t="s">
        <v>12207</v>
      </c>
      <c r="N740" s="1" t="s">
        <v>13141</v>
      </c>
      <c r="O740" s="1" t="s">
        <v>738</v>
      </c>
      <c r="P740" s="1" t="s">
        <v>18796</v>
      </c>
      <c r="Q740" s="1" t="s">
        <v>18796</v>
      </c>
      <c r="R740" s="1" t="s">
        <v>14196</v>
      </c>
      <c r="S740" s="1" t="s">
        <v>738</v>
      </c>
      <c r="T740" s="1"/>
      <c r="U740" s="1"/>
      <c r="V740" s="1" t="s">
        <v>14206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14815</v>
      </c>
      <c r="F741" s="1" t="s">
        <v>15915</v>
      </c>
      <c r="G741" s="1" t="s">
        <v>17008</v>
      </c>
      <c r="H741" s="1" t="s">
        <v>18091</v>
      </c>
      <c r="I741" s="1" t="s">
        <v>10584</v>
      </c>
      <c r="J741" s="1"/>
      <c r="K741" s="1" t="s">
        <v>18614</v>
      </c>
      <c r="L741" s="1" t="s">
        <v>739</v>
      </c>
      <c r="M741" s="1" t="s">
        <v>12208</v>
      </c>
      <c r="N741" s="1" t="s">
        <v>13141</v>
      </c>
      <c r="O741" s="1" t="s">
        <v>739</v>
      </c>
      <c r="P741" s="1" t="s">
        <v>18796</v>
      </c>
      <c r="Q741" s="1" t="s">
        <v>18796</v>
      </c>
      <c r="R741" s="1" t="s">
        <v>14196</v>
      </c>
      <c r="S741" s="1" t="s">
        <v>739</v>
      </c>
      <c r="T741" s="1"/>
      <c r="U741" s="1"/>
      <c r="V741" s="1" t="s">
        <v>14206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14816</v>
      </c>
      <c r="F742" s="1" t="s">
        <v>15916</v>
      </c>
      <c r="G742" s="1" t="s">
        <v>17009</v>
      </c>
      <c r="H742" s="1" t="s">
        <v>18092</v>
      </c>
      <c r="I742" s="1" t="s">
        <v>10585</v>
      </c>
      <c r="J742" s="1"/>
      <c r="K742" s="1" t="s">
        <v>18614</v>
      </c>
      <c r="L742" s="1" t="s">
        <v>740</v>
      </c>
      <c r="M742" s="1" t="s">
        <v>12209</v>
      </c>
      <c r="N742" s="1" t="s">
        <v>13141</v>
      </c>
      <c r="O742" s="1" t="s">
        <v>740</v>
      </c>
      <c r="P742" s="1" t="s">
        <v>18796</v>
      </c>
      <c r="Q742" s="1" t="s">
        <v>18796</v>
      </c>
      <c r="R742" s="1" t="s">
        <v>14196</v>
      </c>
      <c r="S742" s="1" t="s">
        <v>740</v>
      </c>
      <c r="T742" s="1"/>
      <c r="U742" s="1"/>
      <c r="V742" s="1" t="s">
        <v>14206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14817</v>
      </c>
      <c r="F743" s="1" t="s">
        <v>15917</v>
      </c>
      <c r="G743" s="1" t="s">
        <v>17010</v>
      </c>
      <c r="H743" s="1" t="s">
        <v>18093</v>
      </c>
      <c r="I743" s="1" t="s">
        <v>10586</v>
      </c>
      <c r="J743" s="1"/>
      <c r="K743" s="1" t="s">
        <v>18614</v>
      </c>
      <c r="L743" s="1" t="s">
        <v>741</v>
      </c>
      <c r="M743" s="1" t="s">
        <v>12210</v>
      </c>
      <c r="N743" s="1" t="s">
        <v>13141</v>
      </c>
      <c r="O743" s="1" t="s">
        <v>741</v>
      </c>
      <c r="P743" s="1" t="s">
        <v>18796</v>
      </c>
      <c r="Q743" s="1" t="s">
        <v>18796</v>
      </c>
      <c r="R743" s="1" t="s">
        <v>14196</v>
      </c>
      <c r="S743" s="1" t="s">
        <v>741</v>
      </c>
      <c r="T743" s="1"/>
      <c r="U743" s="1"/>
      <c r="V743" s="1" t="s">
        <v>14206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14818</v>
      </c>
      <c r="F744" s="1" t="s">
        <v>15918</v>
      </c>
      <c r="G744" s="1" t="s">
        <v>17011</v>
      </c>
      <c r="H744" s="1" t="s">
        <v>18094</v>
      </c>
      <c r="I744" s="1" t="s">
        <v>10587</v>
      </c>
      <c r="J744" s="1"/>
      <c r="K744" s="1" t="s">
        <v>18614</v>
      </c>
      <c r="L744" s="1" t="s">
        <v>742</v>
      </c>
      <c r="M744" s="1" t="s">
        <v>12211</v>
      </c>
      <c r="N744" s="1" t="s">
        <v>13141</v>
      </c>
      <c r="O744" s="1" t="s">
        <v>742</v>
      </c>
      <c r="P744" s="1" t="s">
        <v>18796</v>
      </c>
      <c r="Q744" s="1" t="s">
        <v>18796</v>
      </c>
      <c r="R744" s="1" t="s">
        <v>14196</v>
      </c>
      <c r="S744" s="1" t="s">
        <v>742</v>
      </c>
      <c r="T744" s="1"/>
      <c r="U744" s="1"/>
      <c r="V744" s="1" t="s">
        <v>14206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14819</v>
      </c>
      <c r="F745" s="1" t="s">
        <v>15919</v>
      </c>
      <c r="G745" s="1" t="s">
        <v>17012</v>
      </c>
      <c r="H745" s="1" t="s">
        <v>18095</v>
      </c>
      <c r="I745" s="1" t="s">
        <v>10588</v>
      </c>
      <c r="J745" s="1"/>
      <c r="K745" s="1" t="s">
        <v>18614</v>
      </c>
      <c r="L745" s="1" t="s">
        <v>743</v>
      </c>
      <c r="M745" s="1" t="s">
        <v>12212</v>
      </c>
      <c r="N745" s="1" t="s">
        <v>13141</v>
      </c>
      <c r="O745" s="1" t="s">
        <v>743</v>
      </c>
      <c r="P745" s="1" t="s">
        <v>18796</v>
      </c>
      <c r="Q745" s="1" t="s">
        <v>18796</v>
      </c>
      <c r="R745" s="1" t="s">
        <v>14196</v>
      </c>
      <c r="S745" s="1" t="s">
        <v>743</v>
      </c>
      <c r="T745" s="1"/>
      <c r="U745" s="1"/>
      <c r="V745" s="1" t="s">
        <v>14206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14820</v>
      </c>
      <c r="F746" s="1" t="s">
        <v>15920</v>
      </c>
      <c r="G746" s="1" t="s">
        <v>17013</v>
      </c>
      <c r="H746" s="1" t="s">
        <v>18096</v>
      </c>
      <c r="I746" s="1" t="s">
        <v>10589</v>
      </c>
      <c r="J746" s="1"/>
      <c r="K746" s="1" t="s">
        <v>18614</v>
      </c>
      <c r="L746" s="1" t="s">
        <v>744</v>
      </c>
      <c r="M746" s="1" t="s">
        <v>12213</v>
      </c>
      <c r="N746" s="1" t="s">
        <v>13141</v>
      </c>
      <c r="O746" s="1" t="s">
        <v>744</v>
      </c>
      <c r="P746" s="1" t="s">
        <v>18796</v>
      </c>
      <c r="Q746" s="1" t="s">
        <v>18796</v>
      </c>
      <c r="R746" s="1" t="s">
        <v>14196</v>
      </c>
      <c r="S746" s="1" t="s">
        <v>744</v>
      </c>
      <c r="T746" s="1"/>
      <c r="U746" s="1"/>
      <c r="V746" s="1" t="s">
        <v>14206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14821</v>
      </c>
      <c r="F747" s="1" t="s">
        <v>15921</v>
      </c>
      <c r="G747" s="1" t="s">
        <v>17014</v>
      </c>
      <c r="H747" s="1" t="s">
        <v>18097</v>
      </c>
      <c r="I747" s="1" t="s">
        <v>10590</v>
      </c>
      <c r="J747" s="1"/>
      <c r="K747" s="1" t="s">
        <v>18614</v>
      </c>
      <c r="L747" s="1" t="s">
        <v>745</v>
      </c>
      <c r="M747" s="1" t="s">
        <v>12214</v>
      </c>
      <c r="N747" s="1" t="s">
        <v>13141</v>
      </c>
      <c r="O747" s="1" t="s">
        <v>745</v>
      </c>
      <c r="P747" s="1" t="s">
        <v>18796</v>
      </c>
      <c r="Q747" s="1" t="s">
        <v>18796</v>
      </c>
      <c r="R747" s="1" t="s">
        <v>14196</v>
      </c>
      <c r="S747" s="1" t="s">
        <v>745</v>
      </c>
      <c r="T747" s="1"/>
      <c r="U747" s="1"/>
      <c r="V747" s="1" t="s">
        <v>14206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14822</v>
      </c>
      <c r="F748" s="1" t="s">
        <v>15922</v>
      </c>
      <c r="G748" s="1" t="s">
        <v>17015</v>
      </c>
      <c r="H748" s="1" t="s">
        <v>18096</v>
      </c>
      <c r="I748" s="1" t="s">
        <v>10591</v>
      </c>
      <c r="J748" s="1"/>
      <c r="K748" s="1" t="s">
        <v>18614</v>
      </c>
      <c r="L748" s="1" t="s">
        <v>746</v>
      </c>
      <c r="M748" s="1" t="s">
        <v>12215</v>
      </c>
      <c r="N748" s="1" t="s">
        <v>13141</v>
      </c>
      <c r="O748" s="1" t="s">
        <v>746</v>
      </c>
      <c r="P748" s="1" t="s">
        <v>18796</v>
      </c>
      <c r="Q748" s="1" t="s">
        <v>18796</v>
      </c>
      <c r="R748" s="1" t="s">
        <v>14196</v>
      </c>
      <c r="S748" s="1" t="s">
        <v>746</v>
      </c>
      <c r="T748" s="1"/>
      <c r="U748" s="1"/>
      <c r="V748" s="1" t="s">
        <v>14206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14823</v>
      </c>
      <c r="F749" s="1" t="s">
        <v>15923</v>
      </c>
      <c r="G749" s="1" t="s">
        <v>17016</v>
      </c>
      <c r="H749" s="1" t="s">
        <v>18098</v>
      </c>
      <c r="I749" s="1" t="s">
        <v>10592</v>
      </c>
      <c r="J749" s="1"/>
      <c r="K749" s="1" t="s">
        <v>18614</v>
      </c>
      <c r="L749" s="1" t="s">
        <v>747</v>
      </c>
      <c r="M749" s="1" t="s">
        <v>12216</v>
      </c>
      <c r="N749" s="1" t="s">
        <v>13141</v>
      </c>
      <c r="O749" s="1" t="s">
        <v>747</v>
      </c>
      <c r="P749" s="1" t="s">
        <v>18797</v>
      </c>
      <c r="Q749" s="1" t="s">
        <v>19377</v>
      </c>
      <c r="R749" s="1" t="s">
        <v>14196</v>
      </c>
      <c r="S749" s="1" t="s">
        <v>747</v>
      </c>
      <c r="T749" s="1" t="s">
        <v>19900</v>
      </c>
      <c r="U749" s="1"/>
      <c r="V749" s="1" t="s">
        <v>14206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14824</v>
      </c>
      <c r="F750" s="1" t="s">
        <v>15924</v>
      </c>
      <c r="G750" s="1" t="s">
        <v>17017</v>
      </c>
      <c r="H750" s="1" t="s">
        <v>18099</v>
      </c>
      <c r="I750" s="1" t="s">
        <v>10593</v>
      </c>
      <c r="J750" s="1"/>
      <c r="K750" s="1" t="s">
        <v>18614</v>
      </c>
      <c r="L750" s="1" t="s">
        <v>748</v>
      </c>
      <c r="M750" s="1" t="s">
        <v>12217</v>
      </c>
      <c r="N750" s="1" t="s">
        <v>13141</v>
      </c>
      <c r="O750" s="1" t="s">
        <v>748</v>
      </c>
      <c r="P750" s="1" t="s">
        <v>18797</v>
      </c>
      <c r="Q750" s="1" t="s">
        <v>19378</v>
      </c>
      <c r="R750" s="1" t="s">
        <v>14196</v>
      </c>
      <c r="S750" s="1" t="s">
        <v>748</v>
      </c>
      <c r="T750" s="1"/>
      <c r="U750" s="1"/>
      <c r="V750" s="1" t="s">
        <v>14206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14825</v>
      </c>
      <c r="F751" s="1" t="s">
        <v>15925</v>
      </c>
      <c r="G751" s="1" t="s">
        <v>17018</v>
      </c>
      <c r="H751" s="1" t="s">
        <v>18100</v>
      </c>
      <c r="I751" s="1" t="s">
        <v>10594</v>
      </c>
      <c r="J751" s="1"/>
      <c r="K751" s="1" t="s">
        <v>18614</v>
      </c>
      <c r="L751" s="1" t="s">
        <v>749</v>
      </c>
      <c r="M751" s="1" t="s">
        <v>12218</v>
      </c>
      <c r="N751" s="1" t="s">
        <v>13141</v>
      </c>
      <c r="O751" s="1" t="s">
        <v>749</v>
      </c>
      <c r="P751" s="1" t="s">
        <v>18797</v>
      </c>
      <c r="Q751" s="1" t="s">
        <v>19379</v>
      </c>
      <c r="R751" s="1" t="s">
        <v>14196</v>
      </c>
      <c r="S751" s="1" t="s">
        <v>749</v>
      </c>
      <c r="T751" s="1"/>
      <c r="U751" s="1"/>
      <c r="V751" s="1" t="s">
        <v>14206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14826</v>
      </c>
      <c r="F752" s="1" t="s">
        <v>15926</v>
      </c>
      <c r="G752" s="1" t="s">
        <v>17019</v>
      </c>
      <c r="H752" s="1" t="s">
        <v>18101</v>
      </c>
      <c r="I752" s="1" t="s">
        <v>10595</v>
      </c>
      <c r="J752" s="1"/>
      <c r="K752" s="1" t="s">
        <v>18614</v>
      </c>
      <c r="L752" s="1" t="s">
        <v>750</v>
      </c>
      <c r="M752" s="1" t="s">
        <v>12219</v>
      </c>
      <c r="N752" s="1" t="s">
        <v>13141</v>
      </c>
      <c r="O752" s="1" t="s">
        <v>750</v>
      </c>
      <c r="P752" s="1" t="s">
        <v>18797</v>
      </c>
      <c r="Q752" s="1" t="s">
        <v>19380</v>
      </c>
      <c r="R752" s="1" t="s">
        <v>14196</v>
      </c>
      <c r="S752" s="1" t="s">
        <v>750</v>
      </c>
      <c r="T752" s="1"/>
      <c r="U752" s="1"/>
      <c r="V752" s="1" t="s">
        <v>14206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14827</v>
      </c>
      <c r="F753" s="1" t="s">
        <v>15927</v>
      </c>
      <c r="G753" s="1" t="s">
        <v>17020</v>
      </c>
      <c r="H753" s="1" t="s">
        <v>18056</v>
      </c>
      <c r="I753" s="1" t="s">
        <v>10596</v>
      </c>
      <c r="J753" s="1"/>
      <c r="K753" s="1" t="s">
        <v>18614</v>
      </c>
      <c r="L753" s="1" t="s">
        <v>751</v>
      </c>
      <c r="M753" s="1" t="s">
        <v>12220</v>
      </c>
      <c r="N753" s="1" t="s">
        <v>13141</v>
      </c>
      <c r="O753" s="1" t="s">
        <v>751</v>
      </c>
      <c r="P753" s="1" t="s">
        <v>18798</v>
      </c>
      <c r="Q753" s="1" t="s">
        <v>18798</v>
      </c>
      <c r="R753" s="1" t="s">
        <v>14196</v>
      </c>
      <c r="S753" s="1" t="s">
        <v>751</v>
      </c>
      <c r="T753" s="1"/>
      <c r="U753" s="1" t="s">
        <v>20101</v>
      </c>
      <c r="V753" s="1" t="s">
        <v>14206</v>
      </c>
      <c r="W753" s="1" t="s">
        <v>751</v>
      </c>
      <c r="X753" s="1"/>
      <c r="Y753" t="s">
        <v>20351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14828</v>
      </c>
      <c r="F754" s="1" t="s">
        <v>15928</v>
      </c>
      <c r="G754" s="1" t="s">
        <v>17021</v>
      </c>
      <c r="H754" s="1" t="s">
        <v>18102</v>
      </c>
      <c r="I754" s="1" t="s">
        <v>10597</v>
      </c>
      <c r="J754" s="1"/>
      <c r="K754" s="1" t="s">
        <v>18614</v>
      </c>
      <c r="L754" s="1" t="s">
        <v>752</v>
      </c>
      <c r="M754" s="1" t="s">
        <v>12221</v>
      </c>
      <c r="N754" s="1" t="s">
        <v>13141</v>
      </c>
      <c r="O754" s="1" t="s">
        <v>752</v>
      </c>
      <c r="P754" s="1" t="s">
        <v>18798</v>
      </c>
      <c r="Q754" s="1" t="s">
        <v>18798</v>
      </c>
      <c r="R754" s="1" t="s">
        <v>14196</v>
      </c>
      <c r="S754" s="1" t="s">
        <v>752</v>
      </c>
      <c r="T754" s="1"/>
      <c r="U754" s="1"/>
      <c r="V754" s="1" t="s">
        <v>14206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14829</v>
      </c>
      <c r="F755" s="1" t="s">
        <v>15929</v>
      </c>
      <c r="G755" s="1" t="s">
        <v>17022</v>
      </c>
      <c r="H755" s="1" t="s">
        <v>18103</v>
      </c>
      <c r="I755" s="1" t="s">
        <v>10598</v>
      </c>
      <c r="J755" s="1"/>
      <c r="K755" s="1" t="s">
        <v>18614</v>
      </c>
      <c r="L755" s="1" t="s">
        <v>753</v>
      </c>
      <c r="M755" s="1" t="s">
        <v>12222</v>
      </c>
      <c r="N755" s="1" t="s">
        <v>13141</v>
      </c>
      <c r="O755" s="1" t="s">
        <v>753</v>
      </c>
      <c r="P755" s="1" t="s">
        <v>18798</v>
      </c>
      <c r="Q755" s="1" t="s">
        <v>18798</v>
      </c>
      <c r="R755" s="1" t="s">
        <v>14196</v>
      </c>
      <c r="S755" s="1" t="s">
        <v>753</v>
      </c>
      <c r="T755" s="1"/>
      <c r="U755" s="1"/>
      <c r="V755" s="1" t="s">
        <v>14206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14830</v>
      </c>
      <c r="F756" s="1" t="s">
        <v>15930</v>
      </c>
      <c r="G756" s="1" t="s">
        <v>17023</v>
      </c>
      <c r="H756" s="1" t="s">
        <v>18104</v>
      </c>
      <c r="I756" s="1" t="s">
        <v>10599</v>
      </c>
      <c r="J756" s="1"/>
      <c r="K756" s="1" t="s">
        <v>18614</v>
      </c>
      <c r="L756" s="1" t="s">
        <v>754</v>
      </c>
      <c r="M756" s="1" t="s">
        <v>12223</v>
      </c>
      <c r="N756" s="1" t="s">
        <v>13141</v>
      </c>
      <c r="O756" s="1" t="s">
        <v>754</v>
      </c>
      <c r="P756" s="1" t="s">
        <v>18798</v>
      </c>
      <c r="Q756" s="1" t="s">
        <v>18798</v>
      </c>
      <c r="R756" s="1" t="s">
        <v>14196</v>
      </c>
      <c r="S756" s="1" t="s">
        <v>754</v>
      </c>
      <c r="T756" s="1"/>
      <c r="U756" s="1"/>
      <c r="V756" s="1" t="s">
        <v>14206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14831</v>
      </c>
      <c r="F757" s="1" t="s">
        <v>15931</v>
      </c>
      <c r="G757" s="1" t="s">
        <v>17024</v>
      </c>
      <c r="H757" s="1" t="s">
        <v>18105</v>
      </c>
      <c r="I757" s="1" t="s">
        <v>10600</v>
      </c>
      <c r="J757" s="1"/>
      <c r="K757" s="1" t="s">
        <v>18614</v>
      </c>
      <c r="L757" s="1" t="s">
        <v>755</v>
      </c>
      <c r="M757" s="1" t="s">
        <v>12224</v>
      </c>
      <c r="N757" s="1" t="s">
        <v>13141</v>
      </c>
      <c r="O757" s="1" t="s">
        <v>755</v>
      </c>
      <c r="P757" s="1" t="s">
        <v>18798</v>
      </c>
      <c r="Q757" s="1" t="s">
        <v>18798</v>
      </c>
      <c r="R757" s="1" t="s">
        <v>14196</v>
      </c>
      <c r="S757" s="1" t="s">
        <v>755</v>
      </c>
      <c r="T757" s="1"/>
      <c r="U757" s="1"/>
      <c r="V757" s="1" t="s">
        <v>14206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14832</v>
      </c>
      <c r="F758" s="1" t="s">
        <v>15932</v>
      </c>
      <c r="G758" s="1" t="s">
        <v>17025</v>
      </c>
      <c r="H758" s="1" t="s">
        <v>18106</v>
      </c>
      <c r="I758" s="1" t="s">
        <v>10601</v>
      </c>
      <c r="J758" s="1"/>
      <c r="K758" s="1" t="s">
        <v>18614</v>
      </c>
      <c r="L758" s="1" t="s">
        <v>756</v>
      </c>
      <c r="M758" s="1" t="s">
        <v>12225</v>
      </c>
      <c r="N758" s="1" t="s">
        <v>13141</v>
      </c>
      <c r="O758" s="1" t="s">
        <v>756</v>
      </c>
      <c r="P758" s="1" t="s">
        <v>18798</v>
      </c>
      <c r="Q758" s="1" t="s">
        <v>18798</v>
      </c>
      <c r="R758" s="1" t="s">
        <v>14196</v>
      </c>
      <c r="S758" s="1" t="s">
        <v>756</v>
      </c>
      <c r="T758" s="1"/>
      <c r="U758" s="1"/>
      <c r="V758" s="1" t="s">
        <v>14206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14833</v>
      </c>
      <c r="F759" s="1" t="s">
        <v>15933</v>
      </c>
      <c r="G759" s="1" t="s">
        <v>17026</v>
      </c>
      <c r="H759" s="1" t="s">
        <v>18107</v>
      </c>
      <c r="I759" s="1" t="s">
        <v>10445</v>
      </c>
      <c r="J759" s="1"/>
      <c r="K759" s="1" t="s">
        <v>18614</v>
      </c>
      <c r="L759" s="1" t="s">
        <v>757</v>
      </c>
      <c r="M759" s="1" t="s">
        <v>12226</v>
      </c>
      <c r="N759" s="1" t="s">
        <v>13141</v>
      </c>
      <c r="O759" s="1" t="s">
        <v>757</v>
      </c>
      <c r="P759" s="1" t="s">
        <v>18799</v>
      </c>
      <c r="Q759" s="1" t="s">
        <v>19381</v>
      </c>
      <c r="R759" s="1" t="s">
        <v>14196</v>
      </c>
      <c r="S759" s="1" t="s">
        <v>757</v>
      </c>
      <c r="T759" s="1" t="s">
        <v>19901</v>
      </c>
      <c r="U759" s="1"/>
      <c r="V759" s="1" t="s">
        <v>14206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14834</v>
      </c>
      <c r="F760" s="1" t="s">
        <v>15934</v>
      </c>
      <c r="G760" s="1" t="s">
        <v>17027</v>
      </c>
      <c r="H760" s="1" t="s">
        <v>18108</v>
      </c>
      <c r="I760" s="1" t="s">
        <v>10602</v>
      </c>
      <c r="J760" s="1"/>
      <c r="K760" s="1" t="s">
        <v>18614</v>
      </c>
      <c r="L760" s="1" t="s">
        <v>758</v>
      </c>
      <c r="M760" s="1" t="s">
        <v>12227</v>
      </c>
      <c r="N760" s="1" t="s">
        <v>13141</v>
      </c>
      <c r="O760" s="1" t="s">
        <v>758</v>
      </c>
      <c r="P760" s="1" t="s">
        <v>18799</v>
      </c>
      <c r="Q760" s="1" t="s">
        <v>19382</v>
      </c>
      <c r="R760" s="1" t="s">
        <v>14196</v>
      </c>
      <c r="S760" s="1" t="s">
        <v>758</v>
      </c>
      <c r="T760" s="1"/>
      <c r="U760" s="1"/>
      <c r="V760" s="1" t="s">
        <v>14206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14835</v>
      </c>
      <c r="F761" s="1" t="s">
        <v>15935</v>
      </c>
      <c r="G761" s="1" t="s">
        <v>17028</v>
      </c>
      <c r="H761" s="1" t="s">
        <v>18109</v>
      </c>
      <c r="I761" s="1" t="s">
        <v>10603</v>
      </c>
      <c r="J761" s="1"/>
      <c r="K761" s="1" t="s">
        <v>18614</v>
      </c>
      <c r="L761" s="1" t="s">
        <v>759</v>
      </c>
      <c r="M761" s="1" t="s">
        <v>12228</v>
      </c>
      <c r="N761" s="1" t="s">
        <v>13141</v>
      </c>
      <c r="O761" s="1" t="s">
        <v>759</v>
      </c>
      <c r="P761" s="1" t="s">
        <v>18799</v>
      </c>
      <c r="Q761" s="1" t="s">
        <v>19383</v>
      </c>
      <c r="R761" s="1" t="s">
        <v>14196</v>
      </c>
      <c r="S761" s="1" t="s">
        <v>759</v>
      </c>
      <c r="T761" s="1"/>
      <c r="U761" s="1"/>
      <c r="V761" s="1" t="s">
        <v>14206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14836</v>
      </c>
      <c r="F762" s="1" t="s">
        <v>15936</v>
      </c>
      <c r="G762" s="1" t="s">
        <v>17029</v>
      </c>
      <c r="H762" s="1" t="s">
        <v>18110</v>
      </c>
      <c r="I762" s="1" t="s">
        <v>10604</v>
      </c>
      <c r="J762" s="1"/>
      <c r="K762" s="1" t="s">
        <v>18614</v>
      </c>
      <c r="L762" s="1" t="s">
        <v>760</v>
      </c>
      <c r="M762" s="1" t="s">
        <v>12229</v>
      </c>
      <c r="N762" s="1" t="s">
        <v>13141</v>
      </c>
      <c r="O762" s="1" t="s">
        <v>760</v>
      </c>
      <c r="P762" s="1" t="s">
        <v>18799</v>
      </c>
      <c r="Q762" s="1" t="s">
        <v>19384</v>
      </c>
      <c r="R762" s="1" t="s">
        <v>14196</v>
      </c>
      <c r="S762" s="1" t="s">
        <v>760</v>
      </c>
      <c r="T762" s="1"/>
      <c r="U762" s="1"/>
      <c r="V762" s="1" t="s">
        <v>14206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14837</v>
      </c>
      <c r="F763" s="1" t="s">
        <v>15937</v>
      </c>
      <c r="G763" s="1" t="s">
        <v>17030</v>
      </c>
      <c r="H763" s="1" t="s">
        <v>18111</v>
      </c>
      <c r="I763" s="1" t="s">
        <v>10605</v>
      </c>
      <c r="J763" s="1"/>
      <c r="K763" s="1" t="s">
        <v>18614</v>
      </c>
      <c r="L763" s="1" t="s">
        <v>761</v>
      </c>
      <c r="M763" s="1" t="s">
        <v>12230</v>
      </c>
      <c r="N763" s="1" t="s">
        <v>13141</v>
      </c>
      <c r="O763" s="1" t="s">
        <v>761</v>
      </c>
      <c r="P763" s="1" t="s">
        <v>18799</v>
      </c>
      <c r="Q763" s="1" t="s">
        <v>19385</v>
      </c>
      <c r="R763" s="1" t="s">
        <v>14196</v>
      </c>
      <c r="S763" s="1" t="s">
        <v>761</v>
      </c>
      <c r="T763" s="1"/>
      <c r="U763" s="1"/>
      <c r="V763" s="1" t="s">
        <v>14206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7398</v>
      </c>
      <c r="H764" s="1" t="s">
        <v>8986</v>
      </c>
      <c r="I764" s="1" t="s">
        <v>10606</v>
      </c>
      <c r="J764" s="1"/>
      <c r="K764" s="1" t="s">
        <v>18614</v>
      </c>
      <c r="L764" s="1" t="s">
        <v>762</v>
      </c>
      <c r="M764" s="1" t="s">
        <v>12231</v>
      </c>
      <c r="N764" s="1" t="s">
        <v>13141</v>
      </c>
      <c r="O764" s="1" t="s">
        <v>762</v>
      </c>
      <c r="P764" s="1" t="s">
        <v>18799</v>
      </c>
      <c r="Q764" s="1" t="s">
        <v>19386</v>
      </c>
      <c r="R764" s="1" t="s">
        <v>14196</v>
      </c>
      <c r="S764" s="1" t="s">
        <v>762</v>
      </c>
      <c r="T764" s="1"/>
      <c r="U764" s="1"/>
      <c r="V764" s="1" t="s">
        <v>14206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14838</v>
      </c>
      <c r="F765" s="1" t="s">
        <v>15938</v>
      </c>
      <c r="G765" s="1" t="s">
        <v>17031</v>
      </c>
      <c r="H765" s="1" t="s">
        <v>18112</v>
      </c>
      <c r="I765" s="1" t="s">
        <v>10607</v>
      </c>
      <c r="J765" s="1"/>
      <c r="K765" s="1" t="s">
        <v>18614</v>
      </c>
      <c r="L765" s="1" t="s">
        <v>763</v>
      </c>
      <c r="M765" s="1" t="s">
        <v>12232</v>
      </c>
      <c r="N765" s="1" t="s">
        <v>13141</v>
      </c>
      <c r="O765" s="1" t="s">
        <v>763</v>
      </c>
      <c r="P765" s="1" t="s">
        <v>18800</v>
      </c>
      <c r="Q765" s="1" t="s">
        <v>18800</v>
      </c>
      <c r="R765" s="1" t="s">
        <v>14196</v>
      </c>
      <c r="S765" s="1" t="s">
        <v>763</v>
      </c>
      <c r="T765" s="1"/>
      <c r="U765" s="1" t="s">
        <v>20102</v>
      </c>
      <c r="V765" s="1" t="s">
        <v>14206</v>
      </c>
      <c r="W765" s="1" t="s">
        <v>763</v>
      </c>
      <c r="X765" s="1"/>
      <c r="Y765" t="s">
        <v>20352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14839</v>
      </c>
      <c r="F766" s="1" t="s">
        <v>15939</v>
      </c>
      <c r="G766" s="1" t="s">
        <v>17032</v>
      </c>
      <c r="H766" s="1" t="s">
        <v>18113</v>
      </c>
      <c r="I766" s="1" t="s">
        <v>10608</v>
      </c>
      <c r="J766" s="1"/>
      <c r="K766" s="1" t="s">
        <v>18614</v>
      </c>
      <c r="L766" s="1" t="s">
        <v>764</v>
      </c>
      <c r="M766" s="1" t="s">
        <v>12233</v>
      </c>
      <c r="N766" s="1" t="s">
        <v>13141</v>
      </c>
      <c r="O766" s="1" t="s">
        <v>764</v>
      </c>
      <c r="P766" s="1" t="s">
        <v>18800</v>
      </c>
      <c r="Q766" s="1" t="s">
        <v>18800</v>
      </c>
      <c r="R766" s="1" t="s">
        <v>14196</v>
      </c>
      <c r="S766" s="1" t="s">
        <v>764</v>
      </c>
      <c r="T766" s="1"/>
      <c r="U766" s="1"/>
      <c r="V766" s="1" t="s">
        <v>14206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14840</v>
      </c>
      <c r="F767" s="1" t="s">
        <v>15940</v>
      </c>
      <c r="G767" s="1" t="s">
        <v>17033</v>
      </c>
      <c r="H767" s="1" t="s">
        <v>18114</v>
      </c>
      <c r="I767" s="1" t="s">
        <v>10609</v>
      </c>
      <c r="J767" s="1"/>
      <c r="K767" s="1" t="s">
        <v>18614</v>
      </c>
      <c r="L767" s="1" t="s">
        <v>765</v>
      </c>
      <c r="M767" s="1" t="s">
        <v>12234</v>
      </c>
      <c r="N767" s="1" t="s">
        <v>13141</v>
      </c>
      <c r="O767" s="1" t="s">
        <v>765</v>
      </c>
      <c r="P767" s="1" t="s">
        <v>18800</v>
      </c>
      <c r="Q767" s="1" t="s">
        <v>18800</v>
      </c>
      <c r="R767" s="1" t="s">
        <v>14196</v>
      </c>
      <c r="S767" s="1" t="s">
        <v>765</v>
      </c>
      <c r="T767" s="1"/>
      <c r="U767" s="1"/>
      <c r="V767" s="1" t="s">
        <v>14206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14841</v>
      </c>
      <c r="F768" s="1" t="s">
        <v>15941</v>
      </c>
      <c r="G768" s="1" t="s">
        <v>17034</v>
      </c>
      <c r="H768" s="1" t="s">
        <v>18115</v>
      </c>
      <c r="I768" s="1" t="s">
        <v>10610</v>
      </c>
      <c r="J768" s="1"/>
      <c r="K768" s="1" t="s">
        <v>18614</v>
      </c>
      <c r="L768" s="1" t="s">
        <v>766</v>
      </c>
      <c r="M768" s="1" t="s">
        <v>12235</v>
      </c>
      <c r="N768" s="1" t="s">
        <v>13141</v>
      </c>
      <c r="O768" s="1" t="s">
        <v>766</v>
      </c>
      <c r="P768" s="1" t="s">
        <v>18801</v>
      </c>
      <c r="Q768" s="1" t="s">
        <v>19387</v>
      </c>
      <c r="R768" s="1" t="s">
        <v>14196</v>
      </c>
      <c r="S768" s="1" t="s">
        <v>766</v>
      </c>
      <c r="T768" s="1" t="s">
        <v>19902</v>
      </c>
      <c r="U768" s="1"/>
      <c r="V768" s="1" t="s">
        <v>14206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14842</v>
      </c>
      <c r="F769" s="1" t="s">
        <v>15942</v>
      </c>
      <c r="G769" s="1" t="s">
        <v>17035</v>
      </c>
      <c r="H769" s="1" t="s">
        <v>18116</v>
      </c>
      <c r="I769" s="1" t="s">
        <v>10611</v>
      </c>
      <c r="J769" s="1"/>
      <c r="K769" s="1" t="s">
        <v>18614</v>
      </c>
      <c r="L769" s="1" t="s">
        <v>767</v>
      </c>
      <c r="M769" s="1" t="s">
        <v>12236</v>
      </c>
      <c r="N769" s="1" t="s">
        <v>13141</v>
      </c>
      <c r="O769" s="1" t="s">
        <v>767</v>
      </c>
      <c r="P769" s="1" t="s">
        <v>18801</v>
      </c>
      <c r="Q769" s="1" t="s">
        <v>19388</v>
      </c>
      <c r="R769" s="1" t="s">
        <v>14196</v>
      </c>
      <c r="S769" s="1" t="s">
        <v>767</v>
      </c>
      <c r="T769" s="1"/>
      <c r="U769" s="1"/>
      <c r="V769" s="1" t="s">
        <v>14206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14843</v>
      </c>
      <c r="F770" s="1" t="s">
        <v>15943</v>
      </c>
      <c r="G770" s="1" t="s">
        <v>17036</v>
      </c>
      <c r="H770" s="1" t="s">
        <v>18117</v>
      </c>
      <c r="I770" s="1" t="s">
        <v>10612</v>
      </c>
      <c r="J770" s="1"/>
      <c r="K770" s="1" t="s">
        <v>18614</v>
      </c>
      <c r="L770" s="1" t="s">
        <v>768</v>
      </c>
      <c r="M770" s="1" t="s">
        <v>12237</v>
      </c>
      <c r="N770" s="1" t="s">
        <v>13141</v>
      </c>
      <c r="O770" s="1" t="s">
        <v>768</v>
      </c>
      <c r="P770" s="1" t="s">
        <v>18801</v>
      </c>
      <c r="Q770" s="1" t="s">
        <v>19389</v>
      </c>
      <c r="R770" s="1" t="s">
        <v>14196</v>
      </c>
      <c r="S770" s="1" t="s">
        <v>768</v>
      </c>
      <c r="T770" s="1"/>
      <c r="U770" s="1"/>
      <c r="V770" s="1" t="s">
        <v>14206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14844</v>
      </c>
      <c r="F771" s="1" t="s">
        <v>15944</v>
      </c>
      <c r="G771" s="1" t="s">
        <v>17037</v>
      </c>
      <c r="H771" s="1" t="s">
        <v>18118</v>
      </c>
      <c r="I771" s="1" t="s">
        <v>10613</v>
      </c>
      <c r="J771" s="1"/>
      <c r="K771" s="1" t="s">
        <v>18614</v>
      </c>
      <c r="L771" s="1" t="s">
        <v>769</v>
      </c>
      <c r="M771" s="1" t="s">
        <v>12238</v>
      </c>
      <c r="N771" s="1" t="s">
        <v>13141</v>
      </c>
      <c r="O771" s="1" t="s">
        <v>769</v>
      </c>
      <c r="P771" s="1" t="s">
        <v>18802</v>
      </c>
      <c r="Q771" s="1" t="s">
        <v>18802</v>
      </c>
      <c r="R771" s="1" t="s">
        <v>14196</v>
      </c>
      <c r="S771" s="1" t="s">
        <v>769</v>
      </c>
      <c r="T771" s="1"/>
      <c r="U771" s="1" t="s">
        <v>20103</v>
      </c>
      <c r="V771" s="1" t="s">
        <v>14206</v>
      </c>
      <c r="W771" s="1" t="s">
        <v>769</v>
      </c>
      <c r="X771" s="1"/>
      <c r="Y771" t="s">
        <v>20353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14845</v>
      </c>
      <c r="F772" s="1" t="s">
        <v>15945</v>
      </c>
      <c r="G772" s="1" t="s">
        <v>17038</v>
      </c>
      <c r="H772" s="1" t="s">
        <v>18119</v>
      </c>
      <c r="I772" s="1" t="s">
        <v>10614</v>
      </c>
      <c r="J772" s="1"/>
      <c r="K772" s="1" t="s">
        <v>18614</v>
      </c>
      <c r="L772" s="1" t="s">
        <v>770</v>
      </c>
      <c r="M772" s="1" t="s">
        <v>12239</v>
      </c>
      <c r="N772" s="1" t="s">
        <v>13141</v>
      </c>
      <c r="O772" s="1" t="s">
        <v>770</v>
      </c>
      <c r="P772" s="1" t="s">
        <v>18802</v>
      </c>
      <c r="Q772" s="1" t="s">
        <v>18802</v>
      </c>
      <c r="R772" s="1" t="s">
        <v>14196</v>
      </c>
      <c r="S772" s="1" t="s">
        <v>770</v>
      </c>
      <c r="T772" s="1"/>
      <c r="U772" s="1"/>
      <c r="V772" s="1" t="s">
        <v>14206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14846</v>
      </c>
      <c r="F773" s="1" t="s">
        <v>15946</v>
      </c>
      <c r="G773" s="1" t="s">
        <v>17039</v>
      </c>
      <c r="H773" s="1" t="s">
        <v>18120</v>
      </c>
      <c r="I773" s="1" t="s">
        <v>10615</v>
      </c>
      <c r="J773" s="1"/>
      <c r="K773" s="1" t="s">
        <v>18614</v>
      </c>
      <c r="L773" s="1" t="s">
        <v>771</v>
      </c>
      <c r="M773" s="1" t="s">
        <v>12240</v>
      </c>
      <c r="N773" s="1" t="s">
        <v>13141</v>
      </c>
      <c r="O773" s="1" t="s">
        <v>771</v>
      </c>
      <c r="P773" s="1" t="s">
        <v>18803</v>
      </c>
      <c r="Q773" s="1" t="s">
        <v>19390</v>
      </c>
      <c r="R773" s="1" t="s">
        <v>14196</v>
      </c>
      <c r="S773" s="1" t="s">
        <v>771</v>
      </c>
      <c r="T773" s="1" t="s">
        <v>19903</v>
      </c>
      <c r="U773" s="1"/>
      <c r="V773" s="1" t="s">
        <v>14206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14847</v>
      </c>
      <c r="F774" s="1" t="s">
        <v>15947</v>
      </c>
      <c r="G774" s="1" t="s">
        <v>17040</v>
      </c>
      <c r="H774" s="1" t="s">
        <v>18121</v>
      </c>
      <c r="I774" s="1" t="s">
        <v>10616</v>
      </c>
      <c r="J774" s="1"/>
      <c r="K774" s="1" t="s">
        <v>18614</v>
      </c>
      <c r="L774" s="1" t="s">
        <v>772</v>
      </c>
      <c r="M774" s="1" t="s">
        <v>12241</v>
      </c>
      <c r="N774" s="1" t="s">
        <v>13141</v>
      </c>
      <c r="O774" s="1" t="s">
        <v>772</v>
      </c>
      <c r="P774" s="1" t="s">
        <v>18803</v>
      </c>
      <c r="Q774" s="1" t="s">
        <v>19391</v>
      </c>
      <c r="R774" s="1" t="s">
        <v>14196</v>
      </c>
      <c r="S774" s="1" t="s">
        <v>772</v>
      </c>
      <c r="T774" s="1"/>
      <c r="U774" s="1"/>
      <c r="V774" s="1" t="s">
        <v>14206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14848</v>
      </c>
      <c r="F775" s="1" t="s">
        <v>15948</v>
      </c>
      <c r="G775" s="1" t="s">
        <v>17041</v>
      </c>
      <c r="H775" s="1" t="s">
        <v>18122</v>
      </c>
      <c r="I775" s="1" t="s">
        <v>10617</v>
      </c>
      <c r="J775" s="1"/>
      <c r="K775" s="1" t="s">
        <v>18614</v>
      </c>
      <c r="L775" s="1" t="s">
        <v>773</v>
      </c>
      <c r="M775" s="1" t="s">
        <v>12242</v>
      </c>
      <c r="N775" s="1" t="s">
        <v>13141</v>
      </c>
      <c r="O775" s="1" t="s">
        <v>773</v>
      </c>
      <c r="P775" s="1" t="s">
        <v>18803</v>
      </c>
      <c r="Q775" s="1" t="s">
        <v>19392</v>
      </c>
      <c r="R775" s="1" t="s">
        <v>14196</v>
      </c>
      <c r="S775" s="1" t="s">
        <v>773</v>
      </c>
      <c r="T775" s="1"/>
      <c r="U775" s="1"/>
      <c r="V775" s="1" t="s">
        <v>14206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5800</v>
      </c>
      <c r="G776" s="1" t="s">
        <v>7410</v>
      </c>
      <c r="H776" s="1" t="s">
        <v>8998</v>
      </c>
      <c r="I776" s="1" t="s">
        <v>10618</v>
      </c>
      <c r="J776" s="1"/>
      <c r="K776" s="1" t="s">
        <v>18614</v>
      </c>
      <c r="L776" s="1" t="s">
        <v>774</v>
      </c>
      <c r="M776" s="1" t="s">
        <v>12243</v>
      </c>
      <c r="N776" s="1" t="s">
        <v>13141</v>
      </c>
      <c r="O776" s="1" t="s">
        <v>774</v>
      </c>
      <c r="P776" s="1" t="s">
        <v>18803</v>
      </c>
      <c r="Q776" s="1" t="s">
        <v>19393</v>
      </c>
      <c r="R776" s="1" t="s">
        <v>14196</v>
      </c>
      <c r="S776" s="1" t="s">
        <v>774</v>
      </c>
      <c r="T776" s="1"/>
      <c r="U776" s="1"/>
      <c r="V776" s="1" t="s">
        <v>14206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14849</v>
      </c>
      <c r="F777" s="1" t="s">
        <v>15949</v>
      </c>
      <c r="G777" s="1" t="s">
        <v>17042</v>
      </c>
      <c r="H777" s="1" t="s">
        <v>18123</v>
      </c>
      <c r="I777" s="1" t="s">
        <v>9948</v>
      </c>
      <c r="J777" s="1"/>
      <c r="K777" s="1" t="s">
        <v>18614</v>
      </c>
      <c r="L777" s="1" t="s">
        <v>775</v>
      </c>
      <c r="M777" s="1" t="s">
        <v>12244</v>
      </c>
      <c r="N777" s="1" t="s">
        <v>13141</v>
      </c>
      <c r="O777" s="1" t="s">
        <v>775</v>
      </c>
      <c r="P777" s="1" t="s">
        <v>18803</v>
      </c>
      <c r="Q777" s="1" t="s">
        <v>19394</v>
      </c>
      <c r="R777" s="1" t="s">
        <v>14196</v>
      </c>
      <c r="S777" s="1" t="s">
        <v>775</v>
      </c>
      <c r="T777" s="1"/>
      <c r="U777" s="1"/>
      <c r="V777" s="1" t="s">
        <v>14206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14850</v>
      </c>
      <c r="F778" s="1" t="s">
        <v>15950</v>
      </c>
      <c r="G778" s="1" t="s">
        <v>17043</v>
      </c>
      <c r="H778" s="1" t="s">
        <v>18124</v>
      </c>
      <c r="I778" s="1" t="s">
        <v>10619</v>
      </c>
      <c r="J778" s="1"/>
      <c r="K778" s="1" t="s">
        <v>18614</v>
      </c>
      <c r="L778" s="1" t="s">
        <v>776</v>
      </c>
      <c r="M778" s="1" t="s">
        <v>12245</v>
      </c>
      <c r="N778" s="1" t="s">
        <v>13141</v>
      </c>
      <c r="O778" s="1" t="s">
        <v>776</v>
      </c>
      <c r="P778" s="1" t="s">
        <v>18804</v>
      </c>
      <c r="Q778" s="1" t="s">
        <v>18804</v>
      </c>
      <c r="R778" s="1" t="s">
        <v>14196</v>
      </c>
      <c r="S778" s="1" t="s">
        <v>776</v>
      </c>
      <c r="T778" s="1"/>
      <c r="U778" s="1" t="s">
        <v>20104</v>
      </c>
      <c r="V778" s="1" t="s">
        <v>14206</v>
      </c>
      <c r="W778" s="1" t="s">
        <v>776</v>
      </c>
      <c r="X778" s="1" t="s">
        <v>20250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14851</v>
      </c>
      <c r="F779" s="1" t="s">
        <v>15951</v>
      </c>
      <c r="G779" s="1" t="s">
        <v>17044</v>
      </c>
      <c r="H779" s="1" t="s">
        <v>18125</v>
      </c>
      <c r="I779" s="1" t="s">
        <v>10620</v>
      </c>
      <c r="J779" s="1"/>
      <c r="K779" s="1" t="s">
        <v>18614</v>
      </c>
      <c r="L779" s="1" t="s">
        <v>777</v>
      </c>
      <c r="M779" s="1" t="s">
        <v>12246</v>
      </c>
      <c r="N779" s="1" t="s">
        <v>13141</v>
      </c>
      <c r="O779" s="1" t="s">
        <v>777</v>
      </c>
      <c r="P779" s="1" t="s">
        <v>18804</v>
      </c>
      <c r="Q779" s="1" t="s">
        <v>18804</v>
      </c>
      <c r="R779" s="1" t="s">
        <v>14196</v>
      </c>
      <c r="S779" s="1" t="s">
        <v>777</v>
      </c>
      <c r="T779" s="1"/>
      <c r="U779" s="1"/>
      <c r="V779" s="1" t="s">
        <v>14206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14852</v>
      </c>
      <c r="F780" s="1" t="s">
        <v>15952</v>
      </c>
      <c r="G780" s="1" t="s">
        <v>17045</v>
      </c>
      <c r="H780" s="1" t="s">
        <v>18126</v>
      </c>
      <c r="I780" s="1" t="s">
        <v>10621</v>
      </c>
      <c r="J780" s="1"/>
      <c r="K780" s="1" t="s">
        <v>18614</v>
      </c>
      <c r="L780" s="1" t="s">
        <v>778</v>
      </c>
      <c r="M780" s="1" t="s">
        <v>12247</v>
      </c>
      <c r="N780" s="1" t="s">
        <v>13141</v>
      </c>
      <c r="O780" s="1" t="s">
        <v>778</v>
      </c>
      <c r="P780" s="1" t="s">
        <v>18804</v>
      </c>
      <c r="Q780" s="1" t="s">
        <v>18804</v>
      </c>
      <c r="R780" s="1" t="s">
        <v>14196</v>
      </c>
      <c r="S780" s="1" t="s">
        <v>778</v>
      </c>
      <c r="T780" s="1"/>
      <c r="U780" s="1"/>
      <c r="V780" s="1" t="s">
        <v>14206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5805</v>
      </c>
      <c r="G781" s="1" t="s">
        <v>7415</v>
      </c>
      <c r="H781" s="1" t="s">
        <v>9003</v>
      </c>
      <c r="I781" s="1" t="s">
        <v>10622</v>
      </c>
      <c r="J781" s="1"/>
      <c r="K781" s="1" t="s">
        <v>18614</v>
      </c>
      <c r="L781" s="1" t="s">
        <v>779</v>
      </c>
      <c r="M781" s="1" t="s">
        <v>12248</v>
      </c>
      <c r="N781" s="1" t="s">
        <v>13141</v>
      </c>
      <c r="O781" s="1" t="s">
        <v>779</v>
      </c>
      <c r="P781" s="1" t="s">
        <v>18804</v>
      </c>
      <c r="Q781" s="1" t="s">
        <v>18804</v>
      </c>
      <c r="R781" s="1" t="s">
        <v>14196</v>
      </c>
      <c r="S781" s="1" t="s">
        <v>779</v>
      </c>
      <c r="T781" s="1"/>
      <c r="U781" s="1"/>
      <c r="V781" s="1" t="s">
        <v>14206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14853</v>
      </c>
      <c r="F782" s="1" t="s">
        <v>15953</v>
      </c>
      <c r="G782" s="1" t="s">
        <v>17046</v>
      </c>
      <c r="H782" s="1" t="s">
        <v>18127</v>
      </c>
      <c r="I782" s="1" t="s">
        <v>10623</v>
      </c>
      <c r="J782" s="1"/>
      <c r="K782" s="1" t="s">
        <v>18614</v>
      </c>
      <c r="L782" s="1" t="s">
        <v>780</v>
      </c>
      <c r="M782" s="1" t="s">
        <v>12249</v>
      </c>
      <c r="N782" s="1" t="s">
        <v>13141</v>
      </c>
      <c r="O782" s="1" t="s">
        <v>780</v>
      </c>
      <c r="P782" s="1" t="s">
        <v>18804</v>
      </c>
      <c r="Q782" s="1" t="s">
        <v>18804</v>
      </c>
      <c r="R782" s="1" t="s">
        <v>14196</v>
      </c>
      <c r="S782" s="1" t="s">
        <v>780</v>
      </c>
      <c r="T782" s="1"/>
      <c r="U782" s="1"/>
      <c r="V782" s="1" t="s">
        <v>14206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14854</v>
      </c>
      <c r="F783" s="1" t="s">
        <v>15954</v>
      </c>
      <c r="G783" s="1" t="s">
        <v>14854</v>
      </c>
      <c r="H783" s="1" t="s">
        <v>18128</v>
      </c>
      <c r="I783" s="1" t="s">
        <v>10624</v>
      </c>
      <c r="J783" s="1"/>
      <c r="K783" s="1" t="s">
        <v>18614</v>
      </c>
      <c r="L783" s="1" t="s">
        <v>781</v>
      </c>
      <c r="M783" s="1" t="s">
        <v>12250</v>
      </c>
      <c r="N783" s="1" t="s">
        <v>13141</v>
      </c>
      <c r="O783" s="1" t="s">
        <v>781</v>
      </c>
      <c r="P783" s="1" t="s">
        <v>18804</v>
      </c>
      <c r="Q783" s="1" t="s">
        <v>18804</v>
      </c>
      <c r="R783" s="1" t="s">
        <v>14196</v>
      </c>
      <c r="S783" s="1" t="s">
        <v>781</v>
      </c>
      <c r="T783" s="1"/>
      <c r="U783" s="1"/>
      <c r="V783" s="1" t="s">
        <v>14206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14855</v>
      </c>
      <c r="F784" s="1" t="s">
        <v>15955</v>
      </c>
      <c r="G784" s="1" t="s">
        <v>17047</v>
      </c>
      <c r="H784" s="1" t="s">
        <v>18129</v>
      </c>
      <c r="I784" s="1" t="s">
        <v>10625</v>
      </c>
      <c r="J784" s="1"/>
      <c r="K784" s="1" t="s">
        <v>18614</v>
      </c>
      <c r="L784" s="1" t="s">
        <v>782</v>
      </c>
      <c r="M784" s="1" t="s">
        <v>12251</v>
      </c>
      <c r="N784" s="1" t="s">
        <v>13141</v>
      </c>
      <c r="O784" s="1" t="s">
        <v>782</v>
      </c>
      <c r="P784" s="1" t="s">
        <v>18805</v>
      </c>
      <c r="Q784" s="1" t="s">
        <v>19395</v>
      </c>
      <c r="R784" s="1" t="s">
        <v>14196</v>
      </c>
      <c r="S784" s="1" t="s">
        <v>782</v>
      </c>
      <c r="T784" s="1" t="s">
        <v>19904</v>
      </c>
      <c r="U784" s="1"/>
      <c r="V784" s="1" t="s">
        <v>14206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7418</v>
      </c>
      <c r="H785" s="1" t="s">
        <v>9007</v>
      </c>
      <c r="I785" s="1" t="s">
        <v>10626</v>
      </c>
      <c r="J785" s="1"/>
      <c r="K785" s="1" t="s">
        <v>18614</v>
      </c>
      <c r="L785" s="1" t="s">
        <v>783</v>
      </c>
      <c r="M785" s="1" t="s">
        <v>12252</v>
      </c>
      <c r="N785" s="1" t="s">
        <v>13141</v>
      </c>
      <c r="O785" s="1" t="s">
        <v>783</v>
      </c>
      <c r="P785" s="1" t="s">
        <v>18805</v>
      </c>
      <c r="Q785" s="1" t="s">
        <v>19396</v>
      </c>
      <c r="R785" s="1" t="s">
        <v>14196</v>
      </c>
      <c r="S785" s="1" t="s">
        <v>783</v>
      </c>
      <c r="T785" s="1"/>
      <c r="U785" s="1"/>
      <c r="V785" s="1" t="s">
        <v>14206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14856</v>
      </c>
      <c r="F786" s="1" t="s">
        <v>15956</v>
      </c>
      <c r="G786" s="1" t="s">
        <v>17048</v>
      </c>
      <c r="H786" s="1" t="s">
        <v>18130</v>
      </c>
      <c r="I786" s="1" t="s">
        <v>10627</v>
      </c>
      <c r="J786" s="1"/>
      <c r="K786" s="1" t="s">
        <v>18614</v>
      </c>
      <c r="L786" s="1" t="s">
        <v>784</v>
      </c>
      <c r="M786" s="1" t="s">
        <v>12253</v>
      </c>
      <c r="N786" s="1" t="s">
        <v>13141</v>
      </c>
      <c r="O786" s="1" t="s">
        <v>784</v>
      </c>
      <c r="P786" s="1" t="s">
        <v>18806</v>
      </c>
      <c r="Q786" s="1" t="s">
        <v>18806</v>
      </c>
      <c r="R786" s="1" t="s">
        <v>14196</v>
      </c>
      <c r="S786" s="1" t="s">
        <v>784</v>
      </c>
      <c r="T786" s="1"/>
      <c r="U786" s="1" t="s">
        <v>20105</v>
      </c>
      <c r="V786" s="1" t="s">
        <v>14206</v>
      </c>
      <c r="W786" s="1" t="s">
        <v>784</v>
      </c>
      <c r="X786" s="1"/>
      <c r="Y786" t="s">
        <v>20354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14857</v>
      </c>
      <c r="F787" s="1" t="s">
        <v>14857</v>
      </c>
      <c r="G787" s="1" t="s">
        <v>17049</v>
      </c>
      <c r="H787" s="1" t="s">
        <v>18131</v>
      </c>
      <c r="I787" s="1" t="s">
        <v>10628</v>
      </c>
      <c r="J787" s="1"/>
      <c r="K787" s="1" t="s">
        <v>18614</v>
      </c>
      <c r="L787" s="1" t="s">
        <v>785</v>
      </c>
      <c r="M787" s="1" t="s">
        <v>12254</v>
      </c>
      <c r="N787" s="1" t="s">
        <v>13141</v>
      </c>
      <c r="O787" s="1" t="s">
        <v>785</v>
      </c>
      <c r="P787" s="1" t="s">
        <v>18806</v>
      </c>
      <c r="Q787" s="1" t="s">
        <v>18806</v>
      </c>
      <c r="R787" s="1" t="s">
        <v>14196</v>
      </c>
      <c r="S787" s="1" t="s">
        <v>785</v>
      </c>
      <c r="T787" s="1"/>
      <c r="U787" s="1"/>
      <c r="V787" s="1" t="s">
        <v>14206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14858</v>
      </c>
      <c r="F788" s="1" t="s">
        <v>15957</v>
      </c>
      <c r="G788" s="1" t="s">
        <v>17050</v>
      </c>
      <c r="H788" s="1" t="s">
        <v>18132</v>
      </c>
      <c r="I788" s="1" t="s">
        <v>10496</v>
      </c>
      <c r="J788" s="1"/>
      <c r="K788" s="1" t="s">
        <v>18614</v>
      </c>
      <c r="L788" s="1" t="s">
        <v>786</v>
      </c>
      <c r="M788" s="1" t="s">
        <v>12255</v>
      </c>
      <c r="N788" s="1" t="s">
        <v>13141</v>
      </c>
      <c r="O788" s="1" t="s">
        <v>786</v>
      </c>
      <c r="P788" s="1" t="s">
        <v>18807</v>
      </c>
      <c r="Q788" s="1" t="s">
        <v>19397</v>
      </c>
      <c r="R788" s="1" t="s">
        <v>14196</v>
      </c>
      <c r="S788" s="1" t="s">
        <v>786</v>
      </c>
      <c r="T788" s="1" t="s">
        <v>19905</v>
      </c>
      <c r="U788" s="1"/>
      <c r="V788" s="1" t="s">
        <v>14206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14859</v>
      </c>
      <c r="F789" s="1" t="s">
        <v>15958</v>
      </c>
      <c r="G789" s="1" t="s">
        <v>17051</v>
      </c>
      <c r="H789" s="1" t="s">
        <v>18133</v>
      </c>
      <c r="I789" s="1" t="s">
        <v>10629</v>
      </c>
      <c r="J789" s="1"/>
      <c r="K789" s="1" t="s">
        <v>18614</v>
      </c>
      <c r="L789" s="1" t="s">
        <v>787</v>
      </c>
      <c r="M789" s="1" t="s">
        <v>12256</v>
      </c>
      <c r="N789" s="1" t="s">
        <v>13141</v>
      </c>
      <c r="O789" s="1" t="s">
        <v>787</v>
      </c>
      <c r="P789" s="1" t="s">
        <v>18807</v>
      </c>
      <c r="Q789" s="1" t="s">
        <v>19398</v>
      </c>
      <c r="R789" s="1" t="s">
        <v>14196</v>
      </c>
      <c r="S789" s="1" t="s">
        <v>787</v>
      </c>
      <c r="T789" s="1"/>
      <c r="U789" s="1"/>
      <c r="V789" s="1" t="s">
        <v>14206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14860</v>
      </c>
      <c r="F790" s="1" t="s">
        <v>15959</v>
      </c>
      <c r="G790" s="1" t="s">
        <v>17052</v>
      </c>
      <c r="H790" s="1" t="s">
        <v>18134</v>
      </c>
      <c r="I790" s="1" t="s">
        <v>10630</v>
      </c>
      <c r="J790" s="1"/>
      <c r="K790" s="1" t="s">
        <v>18614</v>
      </c>
      <c r="L790" s="1" t="s">
        <v>788</v>
      </c>
      <c r="M790" s="1" t="s">
        <v>12257</v>
      </c>
      <c r="N790" s="1" t="s">
        <v>13141</v>
      </c>
      <c r="O790" s="1" t="s">
        <v>788</v>
      </c>
      <c r="P790" s="1" t="s">
        <v>18807</v>
      </c>
      <c r="Q790" s="1" t="s">
        <v>19399</v>
      </c>
      <c r="R790" s="1" t="s">
        <v>14196</v>
      </c>
      <c r="S790" s="1" t="s">
        <v>788</v>
      </c>
      <c r="T790" s="1"/>
      <c r="U790" s="1"/>
      <c r="V790" s="1" t="s">
        <v>14206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14861</v>
      </c>
      <c r="F791" s="1" t="s">
        <v>15960</v>
      </c>
      <c r="G791" s="1" t="s">
        <v>17053</v>
      </c>
      <c r="H791" s="1" t="s">
        <v>18135</v>
      </c>
      <c r="I791" s="1" t="s">
        <v>10631</v>
      </c>
      <c r="J791" s="1"/>
      <c r="K791" s="1" t="s">
        <v>18614</v>
      </c>
      <c r="L791" s="1" t="s">
        <v>789</v>
      </c>
      <c r="M791" s="1" t="s">
        <v>12258</v>
      </c>
      <c r="N791" s="1" t="s">
        <v>13141</v>
      </c>
      <c r="O791" s="1" t="s">
        <v>789</v>
      </c>
      <c r="P791" s="1" t="s">
        <v>18807</v>
      </c>
      <c r="Q791" s="1" t="s">
        <v>19400</v>
      </c>
      <c r="R791" s="1" t="s">
        <v>14196</v>
      </c>
      <c r="S791" s="1" t="s">
        <v>789</v>
      </c>
      <c r="T791" s="1"/>
      <c r="U791" s="1"/>
      <c r="V791" s="1" t="s">
        <v>14206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7425</v>
      </c>
      <c r="H792" s="1" t="s">
        <v>9014</v>
      </c>
      <c r="I792" s="1" t="s">
        <v>10632</v>
      </c>
      <c r="J792" s="1"/>
      <c r="K792" s="1" t="s">
        <v>18614</v>
      </c>
      <c r="L792" s="1" t="s">
        <v>790</v>
      </c>
      <c r="M792" s="1" t="s">
        <v>12259</v>
      </c>
      <c r="N792" s="1" t="s">
        <v>13141</v>
      </c>
      <c r="O792" s="1" t="s">
        <v>790</v>
      </c>
      <c r="P792" s="1" t="s">
        <v>18807</v>
      </c>
      <c r="Q792" s="1" t="s">
        <v>19401</v>
      </c>
      <c r="R792" s="1" t="s">
        <v>14196</v>
      </c>
      <c r="S792" s="1" t="s">
        <v>790</v>
      </c>
      <c r="T792" s="1"/>
      <c r="U792" s="1"/>
      <c r="V792" s="1" t="s">
        <v>14206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7426</v>
      </c>
      <c r="H793" s="1" t="s">
        <v>9015</v>
      </c>
      <c r="I793" s="1" t="s">
        <v>10633</v>
      </c>
      <c r="J793" s="1"/>
      <c r="K793" s="1" t="s">
        <v>18614</v>
      </c>
      <c r="L793" s="1" t="s">
        <v>791</v>
      </c>
      <c r="M793" s="1" t="s">
        <v>12260</v>
      </c>
      <c r="N793" s="1" t="s">
        <v>13141</v>
      </c>
      <c r="O793" s="1" t="s">
        <v>791</v>
      </c>
      <c r="P793" s="1" t="s">
        <v>18807</v>
      </c>
      <c r="Q793" s="1" t="s">
        <v>19402</v>
      </c>
      <c r="R793" s="1" t="s">
        <v>14196</v>
      </c>
      <c r="S793" s="1" t="s">
        <v>791</v>
      </c>
      <c r="T793" s="1"/>
      <c r="U793" s="1"/>
      <c r="V793" s="1" t="s">
        <v>14206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7427</v>
      </c>
      <c r="H794" s="1" t="s">
        <v>9016</v>
      </c>
      <c r="I794" s="1" t="s">
        <v>10634</v>
      </c>
      <c r="J794" s="1"/>
      <c r="K794" s="1" t="s">
        <v>18614</v>
      </c>
      <c r="L794" s="1" t="s">
        <v>792</v>
      </c>
      <c r="M794" s="1" t="s">
        <v>12261</v>
      </c>
      <c r="N794" s="1" t="s">
        <v>13141</v>
      </c>
      <c r="O794" s="1" t="s">
        <v>792</v>
      </c>
      <c r="P794" s="1" t="s">
        <v>18808</v>
      </c>
      <c r="Q794" s="1" t="s">
        <v>18808</v>
      </c>
      <c r="R794" s="1" t="s">
        <v>14196</v>
      </c>
      <c r="S794" s="1" t="s">
        <v>792</v>
      </c>
      <c r="T794" s="1"/>
      <c r="U794" s="1" t="s">
        <v>20106</v>
      </c>
      <c r="V794" s="1" t="s">
        <v>14206</v>
      </c>
      <c r="W794" s="1" t="s">
        <v>792</v>
      </c>
      <c r="X794" s="1" t="s">
        <v>20251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7428</v>
      </c>
      <c r="H795" s="1" t="s">
        <v>9017</v>
      </c>
      <c r="I795" s="1" t="s">
        <v>10635</v>
      </c>
      <c r="J795" s="1"/>
      <c r="K795" s="1" t="s">
        <v>18614</v>
      </c>
      <c r="L795" s="1" t="s">
        <v>793</v>
      </c>
      <c r="M795" s="1" t="s">
        <v>12262</v>
      </c>
      <c r="N795" s="1" t="s">
        <v>13141</v>
      </c>
      <c r="O795" s="1" t="s">
        <v>793</v>
      </c>
      <c r="P795" s="1" t="s">
        <v>18808</v>
      </c>
      <c r="Q795" s="1" t="s">
        <v>18808</v>
      </c>
      <c r="R795" s="1" t="s">
        <v>14196</v>
      </c>
      <c r="S795" s="1" t="s">
        <v>793</v>
      </c>
      <c r="T795" s="1"/>
      <c r="U795" s="1"/>
      <c r="V795" s="1" t="s">
        <v>14206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14862</v>
      </c>
      <c r="F796" s="1" t="s">
        <v>15961</v>
      </c>
      <c r="G796" s="1" t="s">
        <v>17054</v>
      </c>
      <c r="H796" s="1" t="s">
        <v>17054</v>
      </c>
      <c r="I796" s="1" t="s">
        <v>10636</v>
      </c>
      <c r="J796" s="1"/>
      <c r="K796" s="1" t="s">
        <v>18614</v>
      </c>
      <c r="L796" s="1" t="s">
        <v>794</v>
      </c>
      <c r="M796" s="1" t="s">
        <v>12263</v>
      </c>
      <c r="N796" s="1" t="s">
        <v>13141</v>
      </c>
      <c r="O796" s="1" t="s">
        <v>794</v>
      </c>
      <c r="P796" s="1" t="s">
        <v>18809</v>
      </c>
      <c r="Q796" s="1" t="s">
        <v>19403</v>
      </c>
      <c r="R796" s="1" t="s">
        <v>14196</v>
      </c>
      <c r="S796" s="1" t="s">
        <v>794</v>
      </c>
      <c r="T796" s="1" t="s">
        <v>19906</v>
      </c>
      <c r="U796" s="1"/>
      <c r="V796" s="1" t="s">
        <v>14206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14863</v>
      </c>
      <c r="F797" s="1" t="s">
        <v>15962</v>
      </c>
      <c r="G797" s="1" t="s">
        <v>17055</v>
      </c>
      <c r="H797" s="1" t="s">
        <v>18136</v>
      </c>
      <c r="I797" s="1" t="s">
        <v>10637</v>
      </c>
      <c r="J797" s="1"/>
      <c r="K797" s="1" t="s">
        <v>18614</v>
      </c>
      <c r="L797" s="1" t="s">
        <v>795</v>
      </c>
      <c r="M797" s="1" t="s">
        <v>12264</v>
      </c>
      <c r="N797" s="1" t="s">
        <v>13141</v>
      </c>
      <c r="O797" s="1" t="s">
        <v>795</v>
      </c>
      <c r="P797" s="1" t="s">
        <v>18810</v>
      </c>
      <c r="Q797" s="1" t="s">
        <v>18810</v>
      </c>
      <c r="R797" s="1" t="s">
        <v>14196</v>
      </c>
      <c r="S797" s="1" t="s">
        <v>795</v>
      </c>
      <c r="T797" s="1"/>
      <c r="U797" s="1" t="s">
        <v>20107</v>
      </c>
      <c r="V797" s="1" t="s">
        <v>14206</v>
      </c>
      <c r="W797" s="1" t="s">
        <v>795</v>
      </c>
      <c r="X797" s="1"/>
      <c r="Y797" t="s">
        <v>20355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14864</v>
      </c>
      <c r="F798" s="1" t="s">
        <v>15963</v>
      </c>
      <c r="G798" s="1" t="s">
        <v>17056</v>
      </c>
      <c r="H798" s="1" t="s">
        <v>18137</v>
      </c>
      <c r="I798" s="1" t="s">
        <v>10638</v>
      </c>
      <c r="J798" s="1"/>
      <c r="K798" s="1" t="s">
        <v>18614</v>
      </c>
      <c r="L798" s="1" t="s">
        <v>796</v>
      </c>
      <c r="M798" s="1" t="s">
        <v>12265</v>
      </c>
      <c r="N798" s="1" t="s">
        <v>13141</v>
      </c>
      <c r="O798" s="1" t="s">
        <v>796</v>
      </c>
      <c r="P798" s="1" t="s">
        <v>18810</v>
      </c>
      <c r="Q798" s="1" t="s">
        <v>18810</v>
      </c>
      <c r="R798" s="1" t="s">
        <v>14196</v>
      </c>
      <c r="S798" s="1" t="s">
        <v>796</v>
      </c>
      <c r="T798" s="1"/>
      <c r="U798" s="1"/>
      <c r="V798" s="1" t="s">
        <v>14206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14865</v>
      </c>
      <c r="F799" s="1" t="s">
        <v>15964</v>
      </c>
      <c r="G799" s="1" t="s">
        <v>17057</v>
      </c>
      <c r="H799" s="1" t="s">
        <v>18138</v>
      </c>
      <c r="I799" s="1" t="s">
        <v>10639</v>
      </c>
      <c r="J799" s="1"/>
      <c r="K799" s="1" t="s">
        <v>18614</v>
      </c>
      <c r="L799" s="1" t="s">
        <v>797</v>
      </c>
      <c r="M799" s="1" t="s">
        <v>12266</v>
      </c>
      <c r="N799" s="1" t="s">
        <v>13141</v>
      </c>
      <c r="O799" s="1" t="s">
        <v>797</v>
      </c>
      <c r="P799" s="1" t="s">
        <v>18810</v>
      </c>
      <c r="Q799" s="1" t="s">
        <v>18810</v>
      </c>
      <c r="R799" s="1" t="s">
        <v>14196</v>
      </c>
      <c r="S799" s="1" t="s">
        <v>797</v>
      </c>
      <c r="T799" s="1"/>
      <c r="U799" s="1"/>
      <c r="V799" s="1" t="s">
        <v>14206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14866</v>
      </c>
      <c r="F800" s="1" t="s">
        <v>15965</v>
      </c>
      <c r="G800" s="1" t="s">
        <v>17058</v>
      </c>
      <c r="H800" s="1" t="s">
        <v>18139</v>
      </c>
      <c r="I800" s="1" t="s">
        <v>10640</v>
      </c>
      <c r="J800" s="1"/>
      <c r="K800" s="1" t="s">
        <v>18614</v>
      </c>
      <c r="L800" s="1" t="s">
        <v>798</v>
      </c>
      <c r="M800" s="1" t="s">
        <v>12267</v>
      </c>
      <c r="N800" s="1" t="s">
        <v>13141</v>
      </c>
      <c r="O800" s="1" t="s">
        <v>798</v>
      </c>
      <c r="P800" s="1" t="s">
        <v>18810</v>
      </c>
      <c r="Q800" s="1" t="s">
        <v>18810</v>
      </c>
      <c r="R800" s="1" t="s">
        <v>14196</v>
      </c>
      <c r="S800" s="1" t="s">
        <v>798</v>
      </c>
      <c r="T800" s="1"/>
      <c r="U800" s="1"/>
      <c r="V800" s="1" t="s">
        <v>14206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7434</v>
      </c>
      <c r="H801" s="1" t="s">
        <v>9023</v>
      </c>
      <c r="I801" s="1" t="s">
        <v>10641</v>
      </c>
      <c r="J801" s="1"/>
      <c r="K801" s="1" t="s">
        <v>18614</v>
      </c>
      <c r="L801" s="1" t="s">
        <v>799</v>
      </c>
      <c r="M801" s="1" t="s">
        <v>12268</v>
      </c>
      <c r="N801" s="1" t="s">
        <v>13141</v>
      </c>
      <c r="O801" s="1" t="s">
        <v>799</v>
      </c>
      <c r="P801" s="1" t="s">
        <v>18811</v>
      </c>
      <c r="Q801" s="1" t="s">
        <v>19404</v>
      </c>
      <c r="R801" s="1" t="s">
        <v>14196</v>
      </c>
      <c r="S801" s="1" t="s">
        <v>799</v>
      </c>
      <c r="T801" s="1" t="s">
        <v>19907</v>
      </c>
      <c r="U801" s="1"/>
      <c r="V801" s="1" t="s">
        <v>14206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14867</v>
      </c>
      <c r="F802" s="1" t="s">
        <v>15966</v>
      </c>
      <c r="G802" s="1" t="s">
        <v>17059</v>
      </c>
      <c r="H802" s="1" t="s">
        <v>18140</v>
      </c>
      <c r="I802" s="1" t="s">
        <v>10642</v>
      </c>
      <c r="J802" s="1"/>
      <c r="K802" s="1" t="s">
        <v>18614</v>
      </c>
      <c r="L802" s="1" t="s">
        <v>800</v>
      </c>
      <c r="M802" s="1" t="s">
        <v>12269</v>
      </c>
      <c r="N802" s="1" t="s">
        <v>13141</v>
      </c>
      <c r="O802" s="1" t="s">
        <v>800</v>
      </c>
      <c r="P802" s="1" t="s">
        <v>18811</v>
      </c>
      <c r="Q802" s="1" t="s">
        <v>19405</v>
      </c>
      <c r="R802" s="1" t="s">
        <v>14196</v>
      </c>
      <c r="S802" s="1" t="s">
        <v>800</v>
      </c>
      <c r="T802" s="1"/>
      <c r="U802" s="1"/>
      <c r="V802" s="1" t="s">
        <v>14206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7436</v>
      </c>
      <c r="H803" s="1" t="s">
        <v>9025</v>
      </c>
      <c r="I803" s="1" t="s">
        <v>10643</v>
      </c>
      <c r="J803" s="1"/>
      <c r="K803" s="1" t="s">
        <v>18614</v>
      </c>
      <c r="L803" s="1" t="s">
        <v>801</v>
      </c>
      <c r="M803" s="1" t="s">
        <v>12270</v>
      </c>
      <c r="N803" s="1" t="s">
        <v>13141</v>
      </c>
      <c r="O803" s="1" t="s">
        <v>801</v>
      </c>
      <c r="P803" s="1" t="s">
        <v>18811</v>
      </c>
      <c r="Q803" s="1" t="s">
        <v>19406</v>
      </c>
      <c r="R803" s="1" t="s">
        <v>14196</v>
      </c>
      <c r="S803" s="1" t="s">
        <v>801</v>
      </c>
      <c r="T803" s="1"/>
      <c r="U803" s="1"/>
      <c r="V803" s="1" t="s">
        <v>14206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14868</v>
      </c>
      <c r="F804" s="1" t="s">
        <v>15967</v>
      </c>
      <c r="G804" s="1" t="s">
        <v>17060</v>
      </c>
      <c r="H804" s="1" t="s">
        <v>18141</v>
      </c>
      <c r="I804" s="1" t="s">
        <v>10644</v>
      </c>
      <c r="J804" s="1"/>
      <c r="K804" s="1" t="s">
        <v>18614</v>
      </c>
      <c r="L804" s="1" t="s">
        <v>802</v>
      </c>
      <c r="M804" s="1" t="s">
        <v>12271</v>
      </c>
      <c r="N804" s="1" t="s">
        <v>13141</v>
      </c>
      <c r="O804" s="1" t="s">
        <v>802</v>
      </c>
      <c r="P804" s="1" t="s">
        <v>18811</v>
      </c>
      <c r="Q804" s="1" t="s">
        <v>19407</v>
      </c>
      <c r="R804" s="1" t="s">
        <v>14196</v>
      </c>
      <c r="S804" s="1" t="s">
        <v>802</v>
      </c>
      <c r="T804" s="1"/>
      <c r="U804" s="1"/>
      <c r="V804" s="1" t="s">
        <v>14206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5827</v>
      </c>
      <c r="G805" s="1" t="s">
        <v>7438</v>
      </c>
      <c r="H805" s="1" t="s">
        <v>9027</v>
      </c>
      <c r="I805" s="1" t="s">
        <v>10645</v>
      </c>
      <c r="J805" s="1"/>
      <c r="K805" s="1" t="s">
        <v>18614</v>
      </c>
      <c r="L805" s="1" t="s">
        <v>803</v>
      </c>
      <c r="M805" s="1" t="s">
        <v>12272</v>
      </c>
      <c r="N805" s="1" t="s">
        <v>13141</v>
      </c>
      <c r="O805" s="1" t="s">
        <v>803</v>
      </c>
      <c r="P805" s="1" t="s">
        <v>18811</v>
      </c>
      <c r="Q805" s="1" t="s">
        <v>19408</v>
      </c>
      <c r="R805" s="1" t="s">
        <v>14196</v>
      </c>
      <c r="S805" s="1" t="s">
        <v>803</v>
      </c>
      <c r="T805" s="1"/>
      <c r="U805" s="1"/>
      <c r="V805" s="1" t="s">
        <v>14206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5828</v>
      </c>
      <c r="G806" s="1" t="s">
        <v>7439</v>
      </c>
      <c r="H806" s="1" t="s">
        <v>9028</v>
      </c>
      <c r="I806" s="1" t="s">
        <v>10646</v>
      </c>
      <c r="J806" s="1"/>
      <c r="K806" s="1" t="s">
        <v>18614</v>
      </c>
      <c r="L806" s="1" t="s">
        <v>804</v>
      </c>
      <c r="M806" s="1" t="s">
        <v>12273</v>
      </c>
      <c r="N806" s="1" t="s">
        <v>13141</v>
      </c>
      <c r="O806" s="1" t="s">
        <v>804</v>
      </c>
      <c r="P806" s="1" t="s">
        <v>18811</v>
      </c>
      <c r="Q806" s="1" t="s">
        <v>19409</v>
      </c>
      <c r="R806" s="1" t="s">
        <v>14196</v>
      </c>
      <c r="S806" s="1" t="s">
        <v>804</v>
      </c>
      <c r="T806" s="1"/>
      <c r="U806" s="1"/>
      <c r="V806" s="1" t="s">
        <v>14206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7440</v>
      </c>
      <c r="H807" s="1" t="s">
        <v>9029</v>
      </c>
      <c r="I807" s="1" t="s">
        <v>10647</v>
      </c>
      <c r="J807" s="1"/>
      <c r="K807" s="1" t="s">
        <v>18614</v>
      </c>
      <c r="L807" s="1" t="s">
        <v>805</v>
      </c>
      <c r="M807" s="1" t="s">
        <v>12274</v>
      </c>
      <c r="N807" s="1" t="s">
        <v>13141</v>
      </c>
      <c r="O807" s="1" t="s">
        <v>805</v>
      </c>
      <c r="P807" s="1" t="s">
        <v>18811</v>
      </c>
      <c r="Q807" s="1" t="s">
        <v>19410</v>
      </c>
      <c r="R807" s="1" t="s">
        <v>14196</v>
      </c>
      <c r="S807" s="1" t="s">
        <v>805</v>
      </c>
      <c r="T807" s="1"/>
      <c r="U807" s="1"/>
      <c r="V807" s="1" t="s">
        <v>14206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5829</v>
      </c>
      <c r="G808" s="1" t="s">
        <v>7441</v>
      </c>
      <c r="H808" s="1" t="s">
        <v>9030</v>
      </c>
      <c r="I808" s="1" t="s">
        <v>10648</v>
      </c>
      <c r="J808" s="1"/>
      <c r="K808" s="1" t="s">
        <v>18614</v>
      </c>
      <c r="L808" s="1" t="s">
        <v>806</v>
      </c>
      <c r="M808" s="1" t="s">
        <v>12275</v>
      </c>
      <c r="N808" s="1" t="s">
        <v>13141</v>
      </c>
      <c r="O808" s="1" t="s">
        <v>806</v>
      </c>
      <c r="P808" s="1" t="s">
        <v>18812</v>
      </c>
      <c r="Q808" s="1" t="s">
        <v>18812</v>
      </c>
      <c r="R808" s="1" t="s">
        <v>14196</v>
      </c>
      <c r="S808" s="1" t="s">
        <v>806</v>
      </c>
      <c r="T808" s="1"/>
      <c r="U808" s="1" t="s">
        <v>20108</v>
      </c>
      <c r="V808" s="1" t="s">
        <v>14206</v>
      </c>
      <c r="W808" s="1" t="s">
        <v>806</v>
      </c>
      <c r="X808" s="1" t="s">
        <v>20252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14869</v>
      </c>
      <c r="F809" s="1" t="s">
        <v>15968</v>
      </c>
      <c r="G809" s="1" t="s">
        <v>17061</v>
      </c>
      <c r="H809" s="1" t="s">
        <v>18142</v>
      </c>
      <c r="I809" s="1" t="s">
        <v>10649</v>
      </c>
      <c r="J809" s="1"/>
      <c r="K809" s="1" t="s">
        <v>18614</v>
      </c>
      <c r="L809" s="1" t="s">
        <v>807</v>
      </c>
      <c r="M809" s="1" t="s">
        <v>12276</v>
      </c>
      <c r="N809" s="1" t="s">
        <v>13141</v>
      </c>
      <c r="O809" s="1" t="s">
        <v>807</v>
      </c>
      <c r="P809" s="1" t="s">
        <v>18812</v>
      </c>
      <c r="Q809" s="1" t="s">
        <v>18812</v>
      </c>
      <c r="R809" s="1" t="s">
        <v>14196</v>
      </c>
      <c r="S809" s="1" t="s">
        <v>807</v>
      </c>
      <c r="T809" s="1"/>
      <c r="U809" s="1"/>
      <c r="V809" s="1" t="s">
        <v>14206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14870</v>
      </c>
      <c r="F810" s="1" t="s">
        <v>15969</v>
      </c>
      <c r="G810" s="1" t="s">
        <v>17062</v>
      </c>
      <c r="H810" s="1" t="s">
        <v>18143</v>
      </c>
      <c r="I810" s="1" t="s">
        <v>10650</v>
      </c>
      <c r="J810" s="1"/>
      <c r="K810" s="1" t="s">
        <v>18614</v>
      </c>
      <c r="L810" s="1" t="s">
        <v>808</v>
      </c>
      <c r="M810" s="1" t="s">
        <v>12277</v>
      </c>
      <c r="N810" s="1" t="s">
        <v>13141</v>
      </c>
      <c r="O810" s="1" t="s">
        <v>808</v>
      </c>
      <c r="P810" s="1" t="s">
        <v>18812</v>
      </c>
      <c r="Q810" s="1" t="s">
        <v>18812</v>
      </c>
      <c r="R810" s="1" t="s">
        <v>14196</v>
      </c>
      <c r="S810" s="1" t="s">
        <v>808</v>
      </c>
      <c r="T810" s="1"/>
      <c r="U810" s="1"/>
      <c r="V810" s="1" t="s">
        <v>14206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14871</v>
      </c>
      <c r="F811" s="1" t="s">
        <v>15970</v>
      </c>
      <c r="G811" s="1" t="s">
        <v>17063</v>
      </c>
      <c r="H811" s="1" t="s">
        <v>18144</v>
      </c>
      <c r="I811" s="1" t="s">
        <v>10651</v>
      </c>
      <c r="J811" s="1"/>
      <c r="K811" s="1" t="s">
        <v>18614</v>
      </c>
      <c r="L811" s="1" t="s">
        <v>809</v>
      </c>
      <c r="M811" s="1" t="s">
        <v>12278</v>
      </c>
      <c r="N811" s="1" t="s">
        <v>13141</v>
      </c>
      <c r="O811" s="1" t="s">
        <v>809</v>
      </c>
      <c r="P811" s="1" t="s">
        <v>18812</v>
      </c>
      <c r="Q811" s="1" t="s">
        <v>18812</v>
      </c>
      <c r="R811" s="1" t="s">
        <v>14196</v>
      </c>
      <c r="S811" s="1" t="s">
        <v>809</v>
      </c>
      <c r="T811" s="1"/>
      <c r="U811" s="1"/>
      <c r="V811" s="1" t="s">
        <v>14206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5833</v>
      </c>
      <c r="G812" s="1" t="s">
        <v>7445</v>
      </c>
      <c r="H812" s="1" t="s">
        <v>9034</v>
      </c>
      <c r="I812" s="1" t="s">
        <v>10652</v>
      </c>
      <c r="J812" s="1"/>
      <c r="K812" s="1" t="s">
        <v>18614</v>
      </c>
      <c r="L812" s="1" t="s">
        <v>810</v>
      </c>
      <c r="M812" s="1" t="s">
        <v>12279</v>
      </c>
      <c r="N812" s="1" t="s">
        <v>13141</v>
      </c>
      <c r="O812" s="1" t="s">
        <v>810</v>
      </c>
      <c r="P812" s="1" t="s">
        <v>18812</v>
      </c>
      <c r="Q812" s="1" t="s">
        <v>18812</v>
      </c>
      <c r="R812" s="1" t="s">
        <v>14196</v>
      </c>
      <c r="S812" s="1" t="s">
        <v>810</v>
      </c>
      <c r="T812" s="1"/>
      <c r="U812" s="1"/>
      <c r="V812" s="1" t="s">
        <v>14206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14872</v>
      </c>
      <c r="F813" s="1" t="s">
        <v>15971</v>
      </c>
      <c r="G813" s="1" t="s">
        <v>17064</v>
      </c>
      <c r="H813" s="1" t="s">
        <v>18145</v>
      </c>
      <c r="I813" s="1" t="s">
        <v>10653</v>
      </c>
      <c r="J813" s="1"/>
      <c r="K813" s="1" t="s">
        <v>18614</v>
      </c>
      <c r="L813" s="1" t="s">
        <v>811</v>
      </c>
      <c r="M813" s="1" t="s">
        <v>12280</v>
      </c>
      <c r="N813" s="1" t="s">
        <v>13141</v>
      </c>
      <c r="O813" s="1" t="s">
        <v>811</v>
      </c>
      <c r="P813" s="1" t="s">
        <v>18813</v>
      </c>
      <c r="Q813" s="1" t="s">
        <v>19411</v>
      </c>
      <c r="R813" s="1" t="s">
        <v>14196</v>
      </c>
      <c r="S813" s="1" t="s">
        <v>811</v>
      </c>
      <c r="T813" s="1" t="s">
        <v>19908</v>
      </c>
      <c r="U813" s="1"/>
      <c r="V813" s="1" t="s">
        <v>14206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14873</v>
      </c>
      <c r="F814" s="1" t="s">
        <v>15972</v>
      </c>
      <c r="G814" s="1" t="s">
        <v>17065</v>
      </c>
      <c r="H814" s="1" t="s">
        <v>18146</v>
      </c>
      <c r="I814" s="1" t="s">
        <v>10654</v>
      </c>
      <c r="J814" s="1"/>
      <c r="K814" s="1" t="s">
        <v>18614</v>
      </c>
      <c r="L814" s="1" t="s">
        <v>812</v>
      </c>
      <c r="M814" s="1" t="s">
        <v>12281</v>
      </c>
      <c r="N814" s="1" t="s">
        <v>13141</v>
      </c>
      <c r="O814" s="1" t="s">
        <v>812</v>
      </c>
      <c r="P814" s="1" t="s">
        <v>18813</v>
      </c>
      <c r="Q814" s="1" t="s">
        <v>19412</v>
      </c>
      <c r="R814" s="1" t="s">
        <v>14196</v>
      </c>
      <c r="S814" s="1" t="s">
        <v>812</v>
      </c>
      <c r="T814" s="1"/>
      <c r="U814" s="1"/>
      <c r="V814" s="1" t="s">
        <v>14206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14874</v>
      </c>
      <c r="F815" s="1" t="s">
        <v>15973</v>
      </c>
      <c r="G815" s="1" t="s">
        <v>17066</v>
      </c>
      <c r="H815" s="1" t="s">
        <v>18147</v>
      </c>
      <c r="I815" s="1" t="s">
        <v>10655</v>
      </c>
      <c r="J815" s="1"/>
      <c r="K815" s="1" t="s">
        <v>18614</v>
      </c>
      <c r="L815" s="1" t="s">
        <v>813</v>
      </c>
      <c r="M815" s="1" t="s">
        <v>12282</v>
      </c>
      <c r="N815" s="1" t="s">
        <v>13141</v>
      </c>
      <c r="O815" s="1" t="s">
        <v>813</v>
      </c>
      <c r="P815" s="1" t="s">
        <v>18813</v>
      </c>
      <c r="Q815" s="1" t="s">
        <v>19413</v>
      </c>
      <c r="R815" s="1" t="s">
        <v>14196</v>
      </c>
      <c r="S815" s="1" t="s">
        <v>813</v>
      </c>
      <c r="T815" s="1"/>
      <c r="U815" s="1"/>
      <c r="V815" s="1" t="s">
        <v>14206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14875</v>
      </c>
      <c r="F816" s="1" t="s">
        <v>15974</v>
      </c>
      <c r="G816" s="1" t="s">
        <v>17067</v>
      </c>
      <c r="H816" s="1" t="s">
        <v>18148</v>
      </c>
      <c r="I816" s="1" t="s">
        <v>10656</v>
      </c>
      <c r="J816" s="1"/>
      <c r="K816" s="1" t="s">
        <v>18614</v>
      </c>
      <c r="L816" s="1" t="s">
        <v>814</v>
      </c>
      <c r="M816" s="1" t="s">
        <v>12283</v>
      </c>
      <c r="N816" s="1" t="s">
        <v>13141</v>
      </c>
      <c r="O816" s="1" t="s">
        <v>814</v>
      </c>
      <c r="P816" s="1" t="s">
        <v>18813</v>
      </c>
      <c r="Q816" s="1" t="s">
        <v>19414</v>
      </c>
      <c r="R816" s="1" t="s">
        <v>14196</v>
      </c>
      <c r="S816" s="1" t="s">
        <v>814</v>
      </c>
      <c r="T816" s="1"/>
      <c r="U816" s="1"/>
      <c r="V816" s="1" t="s">
        <v>14206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7450</v>
      </c>
      <c r="H817" s="1" t="s">
        <v>9038</v>
      </c>
      <c r="I817" s="1" t="s">
        <v>10503</v>
      </c>
      <c r="J817" s="1"/>
      <c r="K817" s="1" t="s">
        <v>18614</v>
      </c>
      <c r="L817" s="1" t="s">
        <v>815</v>
      </c>
      <c r="M817" s="1" t="s">
        <v>12284</v>
      </c>
      <c r="N817" s="1" t="s">
        <v>13141</v>
      </c>
      <c r="O817" s="1" t="s">
        <v>815</v>
      </c>
      <c r="P817" s="1" t="s">
        <v>18814</v>
      </c>
      <c r="Q817" s="1" t="s">
        <v>18814</v>
      </c>
      <c r="R817" s="1" t="s">
        <v>14196</v>
      </c>
      <c r="S817" s="1" t="s">
        <v>815</v>
      </c>
      <c r="T817" s="1"/>
      <c r="U817" s="1" t="s">
        <v>20109</v>
      </c>
      <c r="V817" s="1" t="s">
        <v>14206</v>
      </c>
      <c r="W817" s="1" t="s">
        <v>815</v>
      </c>
      <c r="X817" s="1"/>
      <c r="Y817" t="s">
        <v>20356</v>
      </c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7451</v>
      </c>
      <c r="H818" s="1" t="s">
        <v>9039</v>
      </c>
      <c r="I818" s="1" t="s">
        <v>10657</v>
      </c>
      <c r="J818" s="1"/>
      <c r="K818" s="1" t="s">
        <v>18614</v>
      </c>
      <c r="L818" s="1" t="s">
        <v>816</v>
      </c>
      <c r="M818" s="1" t="s">
        <v>12285</v>
      </c>
      <c r="N818" s="1" t="s">
        <v>13141</v>
      </c>
      <c r="O818" s="1" t="s">
        <v>816</v>
      </c>
      <c r="P818" s="1" t="s">
        <v>18814</v>
      </c>
      <c r="Q818" s="1" t="s">
        <v>18814</v>
      </c>
      <c r="R818" s="1" t="s">
        <v>14196</v>
      </c>
      <c r="S818" s="1" t="s">
        <v>816</v>
      </c>
      <c r="T818" s="1"/>
      <c r="U818" s="1"/>
      <c r="V818" s="1" t="s">
        <v>14206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14876</v>
      </c>
      <c r="F819" s="1" t="s">
        <v>15975</v>
      </c>
      <c r="G819" s="1" t="s">
        <v>17068</v>
      </c>
      <c r="H819" s="1" t="s">
        <v>18149</v>
      </c>
      <c r="I819" s="1" t="s">
        <v>10658</v>
      </c>
      <c r="J819" s="1"/>
      <c r="K819" s="1" t="s">
        <v>18614</v>
      </c>
      <c r="L819" s="1" t="s">
        <v>817</v>
      </c>
      <c r="M819" s="1" t="s">
        <v>12286</v>
      </c>
      <c r="N819" s="1" t="s">
        <v>13141</v>
      </c>
      <c r="O819" s="1" t="s">
        <v>817</v>
      </c>
      <c r="P819" s="1" t="s">
        <v>18815</v>
      </c>
      <c r="Q819" s="1" t="s">
        <v>19415</v>
      </c>
      <c r="R819" s="1" t="s">
        <v>14196</v>
      </c>
      <c r="S819" s="1" t="s">
        <v>817</v>
      </c>
      <c r="T819" s="1" t="s">
        <v>19909</v>
      </c>
      <c r="U819" s="1"/>
      <c r="V819" s="1" t="s">
        <v>14206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7453</v>
      </c>
      <c r="H820" s="1" t="s">
        <v>9041</v>
      </c>
      <c r="I820" s="1" t="s">
        <v>10659</v>
      </c>
      <c r="J820" s="1"/>
      <c r="K820" s="1" t="s">
        <v>18614</v>
      </c>
      <c r="L820" s="1" t="s">
        <v>818</v>
      </c>
      <c r="M820" s="1" t="s">
        <v>12287</v>
      </c>
      <c r="N820" s="1" t="s">
        <v>13141</v>
      </c>
      <c r="O820" s="1" t="s">
        <v>818</v>
      </c>
      <c r="P820" s="1" t="s">
        <v>18815</v>
      </c>
      <c r="Q820" s="1" t="s">
        <v>19416</v>
      </c>
      <c r="R820" s="1" t="s">
        <v>14196</v>
      </c>
      <c r="S820" s="1" t="s">
        <v>818</v>
      </c>
      <c r="T820" s="1"/>
      <c r="U820" s="1"/>
      <c r="V820" s="1" t="s">
        <v>14206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14877</v>
      </c>
      <c r="F821" s="1" t="s">
        <v>15976</v>
      </c>
      <c r="G821" s="1" t="s">
        <v>17069</v>
      </c>
      <c r="H821" s="1" t="s">
        <v>18150</v>
      </c>
      <c r="I821" s="1" t="s">
        <v>10660</v>
      </c>
      <c r="J821" s="1"/>
      <c r="K821" s="1" t="s">
        <v>18614</v>
      </c>
      <c r="L821" s="1" t="s">
        <v>819</v>
      </c>
      <c r="M821" s="1" t="s">
        <v>12288</v>
      </c>
      <c r="N821" s="1" t="s">
        <v>13141</v>
      </c>
      <c r="O821" s="1" t="s">
        <v>819</v>
      </c>
      <c r="P821" s="1" t="s">
        <v>18815</v>
      </c>
      <c r="Q821" s="1" t="s">
        <v>19417</v>
      </c>
      <c r="R821" s="1" t="s">
        <v>14196</v>
      </c>
      <c r="S821" s="1" t="s">
        <v>819</v>
      </c>
      <c r="T821" s="1"/>
      <c r="U821" s="1"/>
      <c r="V821" s="1" t="s">
        <v>14206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14878</v>
      </c>
      <c r="F822" s="1" t="s">
        <v>15977</v>
      </c>
      <c r="G822" s="1" t="s">
        <v>17070</v>
      </c>
      <c r="H822" s="1" t="s">
        <v>18151</v>
      </c>
      <c r="I822" s="1" t="s">
        <v>10661</v>
      </c>
      <c r="J822" s="1"/>
      <c r="K822" s="1" t="s">
        <v>18614</v>
      </c>
      <c r="L822" s="1" t="s">
        <v>820</v>
      </c>
      <c r="M822" s="1" t="s">
        <v>12289</v>
      </c>
      <c r="N822" s="1" t="s">
        <v>13141</v>
      </c>
      <c r="O822" s="1" t="s">
        <v>820</v>
      </c>
      <c r="P822" s="1" t="s">
        <v>18815</v>
      </c>
      <c r="Q822" s="1" t="s">
        <v>19418</v>
      </c>
      <c r="R822" s="1" t="s">
        <v>14196</v>
      </c>
      <c r="S822" s="1" t="s">
        <v>820</v>
      </c>
      <c r="T822" s="1"/>
      <c r="U822" s="1"/>
      <c r="V822" s="1" t="s">
        <v>14206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14879</v>
      </c>
      <c r="F823" s="1" t="s">
        <v>15978</v>
      </c>
      <c r="G823" s="1" t="s">
        <v>17071</v>
      </c>
      <c r="H823" s="1" t="s">
        <v>18152</v>
      </c>
      <c r="I823" s="1" t="s">
        <v>10662</v>
      </c>
      <c r="J823" s="1"/>
      <c r="K823" s="1" t="s">
        <v>18614</v>
      </c>
      <c r="L823" s="1" t="s">
        <v>821</v>
      </c>
      <c r="M823" s="1" t="s">
        <v>12290</v>
      </c>
      <c r="N823" s="1" t="s">
        <v>13141</v>
      </c>
      <c r="O823" s="1" t="s">
        <v>821</v>
      </c>
      <c r="P823" s="1" t="s">
        <v>18815</v>
      </c>
      <c r="Q823" s="1" t="s">
        <v>19419</v>
      </c>
      <c r="R823" s="1" t="s">
        <v>14196</v>
      </c>
      <c r="S823" s="1" t="s">
        <v>821</v>
      </c>
      <c r="T823" s="1"/>
      <c r="U823" s="1"/>
      <c r="V823" s="1" t="s">
        <v>14206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14880</v>
      </c>
      <c r="F824" s="1" t="s">
        <v>15979</v>
      </c>
      <c r="G824" s="1" t="s">
        <v>17072</v>
      </c>
      <c r="H824" s="1" t="s">
        <v>18153</v>
      </c>
      <c r="I824" s="1" t="s">
        <v>10663</v>
      </c>
      <c r="J824" s="1"/>
      <c r="K824" s="1" t="s">
        <v>18614</v>
      </c>
      <c r="L824" s="1" t="s">
        <v>822</v>
      </c>
      <c r="M824" s="1" t="s">
        <v>12291</v>
      </c>
      <c r="N824" s="1" t="s">
        <v>13141</v>
      </c>
      <c r="O824" s="1" t="s">
        <v>822</v>
      </c>
      <c r="P824" s="1" t="s">
        <v>18816</v>
      </c>
      <c r="Q824" s="1" t="s">
        <v>18816</v>
      </c>
      <c r="R824" s="1" t="s">
        <v>14196</v>
      </c>
      <c r="S824" s="1" t="s">
        <v>822</v>
      </c>
      <c r="T824" s="1"/>
      <c r="U824" s="1" t="s">
        <v>20110</v>
      </c>
      <c r="V824" s="1" t="s">
        <v>14206</v>
      </c>
      <c r="W824" s="1" t="s">
        <v>822</v>
      </c>
      <c r="X824" s="1" t="s">
        <v>20253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14881</v>
      </c>
      <c r="F825" s="1" t="s">
        <v>15980</v>
      </c>
      <c r="G825" s="1" t="s">
        <v>17073</v>
      </c>
      <c r="H825" s="1" t="s">
        <v>18154</v>
      </c>
      <c r="I825" s="1" t="s">
        <v>10664</v>
      </c>
      <c r="J825" s="1"/>
      <c r="K825" s="1" t="s">
        <v>18614</v>
      </c>
      <c r="L825" s="1" t="s">
        <v>823</v>
      </c>
      <c r="M825" s="1" t="s">
        <v>12292</v>
      </c>
      <c r="N825" s="1" t="s">
        <v>13141</v>
      </c>
      <c r="O825" s="1" t="s">
        <v>823</v>
      </c>
      <c r="P825" s="1" t="s">
        <v>18816</v>
      </c>
      <c r="Q825" s="1" t="s">
        <v>18816</v>
      </c>
      <c r="R825" s="1" t="s">
        <v>14196</v>
      </c>
      <c r="S825" s="1" t="s">
        <v>823</v>
      </c>
      <c r="T825" s="1"/>
      <c r="U825" s="1"/>
      <c r="V825" s="1" t="s">
        <v>14206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7459</v>
      </c>
      <c r="H826" s="1" t="s">
        <v>9047</v>
      </c>
      <c r="I826" s="1" t="s">
        <v>10665</v>
      </c>
      <c r="J826" s="1"/>
      <c r="K826" s="1" t="s">
        <v>18614</v>
      </c>
      <c r="L826" s="1" t="s">
        <v>824</v>
      </c>
      <c r="M826" s="1" t="s">
        <v>12293</v>
      </c>
      <c r="N826" s="1" t="s">
        <v>13141</v>
      </c>
      <c r="O826" s="1" t="s">
        <v>824</v>
      </c>
      <c r="P826" s="1" t="s">
        <v>18816</v>
      </c>
      <c r="Q826" s="1" t="s">
        <v>18816</v>
      </c>
      <c r="R826" s="1" t="s">
        <v>14196</v>
      </c>
      <c r="S826" s="1" t="s">
        <v>824</v>
      </c>
      <c r="T826" s="1"/>
      <c r="U826" s="1"/>
      <c r="V826" s="1" t="s">
        <v>14206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14882</v>
      </c>
      <c r="F827" s="1" t="s">
        <v>15981</v>
      </c>
      <c r="G827" s="1" t="s">
        <v>17074</v>
      </c>
      <c r="H827" s="1" t="s">
        <v>18155</v>
      </c>
      <c r="I827" s="1" t="s">
        <v>10666</v>
      </c>
      <c r="J827" s="1"/>
      <c r="K827" s="1" t="s">
        <v>18614</v>
      </c>
      <c r="L827" s="1" t="s">
        <v>825</v>
      </c>
      <c r="M827" s="1" t="s">
        <v>12294</v>
      </c>
      <c r="N827" s="1" t="s">
        <v>13141</v>
      </c>
      <c r="O827" s="1" t="s">
        <v>825</v>
      </c>
      <c r="P827" s="1" t="s">
        <v>18816</v>
      </c>
      <c r="Q827" s="1" t="s">
        <v>18816</v>
      </c>
      <c r="R827" s="1" t="s">
        <v>14196</v>
      </c>
      <c r="S827" s="1" t="s">
        <v>825</v>
      </c>
      <c r="T827" s="1"/>
      <c r="U827" s="1"/>
      <c r="V827" s="1" t="s">
        <v>14206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5849</v>
      </c>
      <c r="G828" s="1" t="s">
        <v>7461</v>
      </c>
      <c r="H828" s="1" t="s">
        <v>9049</v>
      </c>
      <c r="I828" s="1" t="s">
        <v>10667</v>
      </c>
      <c r="J828" s="1"/>
      <c r="K828" s="1" t="s">
        <v>18614</v>
      </c>
      <c r="L828" s="1" t="s">
        <v>826</v>
      </c>
      <c r="M828" s="1" t="s">
        <v>12295</v>
      </c>
      <c r="N828" s="1" t="s">
        <v>13141</v>
      </c>
      <c r="O828" s="1" t="s">
        <v>826</v>
      </c>
      <c r="P828" s="1" t="s">
        <v>18817</v>
      </c>
      <c r="Q828" s="1" t="s">
        <v>19420</v>
      </c>
      <c r="R828" s="1" t="s">
        <v>14196</v>
      </c>
      <c r="S828" s="1" t="s">
        <v>826</v>
      </c>
      <c r="T828" s="1" t="s">
        <v>19910</v>
      </c>
      <c r="U828" s="1"/>
      <c r="V828" s="1" t="s">
        <v>14206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14883</v>
      </c>
      <c r="F829" s="1" t="s">
        <v>15982</v>
      </c>
      <c r="G829" s="1" t="s">
        <v>17075</v>
      </c>
      <c r="H829" s="1" t="s">
        <v>18156</v>
      </c>
      <c r="I829" s="1" t="s">
        <v>10668</v>
      </c>
      <c r="J829" s="1"/>
      <c r="K829" s="1" t="s">
        <v>18614</v>
      </c>
      <c r="L829" s="1" t="s">
        <v>827</v>
      </c>
      <c r="M829" s="1" t="s">
        <v>12296</v>
      </c>
      <c r="N829" s="1" t="s">
        <v>13141</v>
      </c>
      <c r="O829" s="1" t="s">
        <v>827</v>
      </c>
      <c r="P829" s="1" t="s">
        <v>18817</v>
      </c>
      <c r="Q829" s="1" t="s">
        <v>19421</v>
      </c>
      <c r="R829" s="1" t="s">
        <v>14196</v>
      </c>
      <c r="S829" s="1" t="s">
        <v>827</v>
      </c>
      <c r="T829" s="1"/>
      <c r="U829" s="1"/>
      <c r="V829" s="1" t="s">
        <v>14206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5851</v>
      </c>
      <c r="G830" s="1" t="s">
        <v>7463</v>
      </c>
      <c r="H830" s="1" t="s">
        <v>9051</v>
      </c>
      <c r="I830" s="1" t="s">
        <v>10669</v>
      </c>
      <c r="J830" s="1"/>
      <c r="K830" s="1" t="s">
        <v>18614</v>
      </c>
      <c r="L830" s="1" t="s">
        <v>828</v>
      </c>
      <c r="M830" s="1" t="s">
        <v>12297</v>
      </c>
      <c r="N830" s="1" t="s">
        <v>13141</v>
      </c>
      <c r="O830" s="1" t="s">
        <v>828</v>
      </c>
      <c r="P830" s="1" t="s">
        <v>18817</v>
      </c>
      <c r="Q830" s="1" t="s">
        <v>19422</v>
      </c>
      <c r="R830" s="1" t="s">
        <v>14196</v>
      </c>
      <c r="S830" s="1" t="s">
        <v>828</v>
      </c>
      <c r="T830" s="1"/>
      <c r="U830" s="1"/>
      <c r="V830" s="1" t="s">
        <v>14206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14884</v>
      </c>
      <c r="F831" s="1" t="s">
        <v>15983</v>
      </c>
      <c r="G831" s="1" t="s">
        <v>17076</v>
      </c>
      <c r="H831" s="1" t="s">
        <v>18157</v>
      </c>
      <c r="I831" s="1" t="s">
        <v>10670</v>
      </c>
      <c r="J831" s="1"/>
      <c r="K831" s="1" t="s">
        <v>18614</v>
      </c>
      <c r="L831" s="1" t="s">
        <v>829</v>
      </c>
      <c r="M831" s="1" t="s">
        <v>12298</v>
      </c>
      <c r="N831" s="1" t="s">
        <v>13141</v>
      </c>
      <c r="O831" s="1" t="s">
        <v>829</v>
      </c>
      <c r="P831" s="1" t="s">
        <v>18817</v>
      </c>
      <c r="Q831" s="1" t="s">
        <v>19423</v>
      </c>
      <c r="R831" s="1" t="s">
        <v>14196</v>
      </c>
      <c r="S831" s="1" t="s">
        <v>829</v>
      </c>
      <c r="T831" s="1"/>
      <c r="U831" s="1"/>
      <c r="V831" s="1" t="s">
        <v>14206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5853</v>
      </c>
      <c r="G832" s="1" t="s">
        <v>7465</v>
      </c>
      <c r="H832" s="1" t="s">
        <v>9053</v>
      </c>
      <c r="I832" s="1" t="s">
        <v>10671</v>
      </c>
      <c r="J832" s="1"/>
      <c r="K832" s="1" t="s">
        <v>18614</v>
      </c>
      <c r="L832" s="1" t="s">
        <v>830</v>
      </c>
      <c r="M832" s="1" t="s">
        <v>12299</v>
      </c>
      <c r="N832" s="1" t="s">
        <v>13141</v>
      </c>
      <c r="O832" s="1" t="s">
        <v>830</v>
      </c>
      <c r="P832" s="1" t="s">
        <v>18817</v>
      </c>
      <c r="Q832" s="1" t="s">
        <v>19424</v>
      </c>
      <c r="R832" s="1" t="s">
        <v>14196</v>
      </c>
      <c r="S832" s="1" t="s">
        <v>830</v>
      </c>
      <c r="T832" s="1"/>
      <c r="U832" s="1"/>
      <c r="V832" s="1" t="s">
        <v>14206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14885</v>
      </c>
      <c r="F833" s="1" t="s">
        <v>15984</v>
      </c>
      <c r="G833" s="1" t="s">
        <v>17077</v>
      </c>
      <c r="H833" s="1" t="s">
        <v>18158</v>
      </c>
      <c r="I833" s="1" t="s">
        <v>10672</v>
      </c>
      <c r="J833" s="1"/>
      <c r="K833" s="1" t="s">
        <v>18614</v>
      </c>
      <c r="L833" s="1" t="s">
        <v>831</v>
      </c>
      <c r="M833" s="1" t="s">
        <v>12300</v>
      </c>
      <c r="N833" s="1" t="s">
        <v>13141</v>
      </c>
      <c r="O833" s="1" t="s">
        <v>831</v>
      </c>
      <c r="P833" s="1" t="s">
        <v>18818</v>
      </c>
      <c r="Q833" s="1" t="s">
        <v>18818</v>
      </c>
      <c r="R833" s="1" t="s">
        <v>14196</v>
      </c>
      <c r="S833" s="1" t="s">
        <v>831</v>
      </c>
      <c r="T833" s="1"/>
      <c r="U833" s="1" t="s">
        <v>20111</v>
      </c>
      <c r="V833" s="1" t="s">
        <v>14206</v>
      </c>
      <c r="W833" s="1" t="s">
        <v>831</v>
      </c>
      <c r="X833" s="1"/>
      <c r="Y833" t="s">
        <v>20357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7467</v>
      </c>
      <c r="H834" s="1" t="s">
        <v>9055</v>
      </c>
      <c r="I834" s="1" t="s">
        <v>10673</v>
      </c>
      <c r="J834" s="1"/>
      <c r="K834" s="1" t="s">
        <v>18614</v>
      </c>
      <c r="L834" s="1" t="s">
        <v>832</v>
      </c>
      <c r="M834" s="1" t="s">
        <v>12301</v>
      </c>
      <c r="N834" s="1" t="s">
        <v>13141</v>
      </c>
      <c r="O834" s="1" t="s">
        <v>832</v>
      </c>
      <c r="P834" s="1" t="s">
        <v>18818</v>
      </c>
      <c r="Q834" s="1" t="s">
        <v>18818</v>
      </c>
      <c r="R834" s="1" t="s">
        <v>14196</v>
      </c>
      <c r="S834" s="1" t="s">
        <v>832</v>
      </c>
      <c r="T834" s="1"/>
      <c r="U834" s="1"/>
      <c r="V834" s="1" t="s">
        <v>14206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14886</v>
      </c>
      <c r="F835" s="1" t="s">
        <v>15985</v>
      </c>
      <c r="G835" s="1" t="s">
        <v>17078</v>
      </c>
      <c r="H835" s="1" t="s">
        <v>18159</v>
      </c>
      <c r="I835" s="1" t="s">
        <v>10674</v>
      </c>
      <c r="J835" s="1"/>
      <c r="K835" s="1" t="s">
        <v>18614</v>
      </c>
      <c r="L835" s="1" t="s">
        <v>833</v>
      </c>
      <c r="M835" s="1" t="s">
        <v>12302</v>
      </c>
      <c r="N835" s="1" t="s">
        <v>13141</v>
      </c>
      <c r="O835" s="1" t="s">
        <v>833</v>
      </c>
      <c r="P835" s="1" t="s">
        <v>18818</v>
      </c>
      <c r="Q835" s="1" t="s">
        <v>18818</v>
      </c>
      <c r="R835" s="1" t="s">
        <v>14196</v>
      </c>
      <c r="S835" s="1" t="s">
        <v>833</v>
      </c>
      <c r="T835" s="1"/>
      <c r="U835" s="1"/>
      <c r="V835" s="1" t="s">
        <v>14206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14887</v>
      </c>
      <c r="F836" s="1" t="s">
        <v>15986</v>
      </c>
      <c r="G836" s="1" t="s">
        <v>17079</v>
      </c>
      <c r="H836" s="1" t="s">
        <v>18160</v>
      </c>
      <c r="I836" s="1" t="s">
        <v>10675</v>
      </c>
      <c r="J836" s="1"/>
      <c r="K836" s="1" t="s">
        <v>18614</v>
      </c>
      <c r="L836" s="1" t="s">
        <v>834</v>
      </c>
      <c r="M836" s="1" t="s">
        <v>12303</v>
      </c>
      <c r="N836" s="1" t="s">
        <v>13141</v>
      </c>
      <c r="O836" s="1" t="s">
        <v>834</v>
      </c>
      <c r="P836" s="1" t="s">
        <v>18818</v>
      </c>
      <c r="Q836" s="1" t="s">
        <v>18818</v>
      </c>
      <c r="R836" s="1" t="s">
        <v>14196</v>
      </c>
      <c r="S836" s="1" t="s">
        <v>834</v>
      </c>
      <c r="T836" s="1"/>
      <c r="U836" s="1"/>
      <c r="V836" s="1" t="s">
        <v>14206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14888</v>
      </c>
      <c r="F837" s="1" t="s">
        <v>14888</v>
      </c>
      <c r="G837" s="1" t="s">
        <v>17080</v>
      </c>
      <c r="H837" s="1" t="s">
        <v>18144</v>
      </c>
      <c r="I837" s="1" t="s">
        <v>10676</v>
      </c>
      <c r="J837" s="1"/>
      <c r="K837" s="1" t="s">
        <v>18614</v>
      </c>
      <c r="L837" s="1" t="s">
        <v>835</v>
      </c>
      <c r="M837" s="1" t="s">
        <v>12304</v>
      </c>
      <c r="N837" s="1" t="s">
        <v>13141</v>
      </c>
      <c r="O837" s="1" t="s">
        <v>835</v>
      </c>
      <c r="P837" s="1" t="s">
        <v>18818</v>
      </c>
      <c r="Q837" s="1" t="s">
        <v>18818</v>
      </c>
      <c r="R837" s="1" t="s">
        <v>14196</v>
      </c>
      <c r="S837" s="1" t="s">
        <v>835</v>
      </c>
      <c r="T837" s="1"/>
      <c r="U837" s="1"/>
      <c r="V837" s="1" t="s">
        <v>14206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14889</v>
      </c>
      <c r="F838" s="1" t="s">
        <v>15987</v>
      </c>
      <c r="G838" s="1" t="s">
        <v>17081</v>
      </c>
      <c r="H838" s="1" t="s">
        <v>18161</v>
      </c>
      <c r="I838" s="1" t="s">
        <v>10677</v>
      </c>
      <c r="J838" s="1"/>
      <c r="K838" s="1" t="s">
        <v>18614</v>
      </c>
      <c r="L838" s="1" t="s">
        <v>836</v>
      </c>
      <c r="M838" s="1" t="s">
        <v>12305</v>
      </c>
      <c r="N838" s="1" t="s">
        <v>13141</v>
      </c>
      <c r="O838" s="1" t="s">
        <v>836</v>
      </c>
      <c r="P838" s="1" t="s">
        <v>18818</v>
      </c>
      <c r="Q838" s="1" t="s">
        <v>18818</v>
      </c>
      <c r="R838" s="1" t="s">
        <v>14196</v>
      </c>
      <c r="S838" s="1" t="s">
        <v>836</v>
      </c>
      <c r="T838" s="1"/>
      <c r="U838" s="1"/>
      <c r="V838" s="1" t="s">
        <v>14206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14890</v>
      </c>
      <c r="F839" s="1" t="s">
        <v>15988</v>
      </c>
      <c r="G839" s="1" t="s">
        <v>17082</v>
      </c>
      <c r="H839" s="1" t="s">
        <v>18162</v>
      </c>
      <c r="I839" s="1" t="s">
        <v>10678</v>
      </c>
      <c r="J839" s="1"/>
      <c r="K839" s="1" t="s">
        <v>18614</v>
      </c>
      <c r="L839" s="1" t="s">
        <v>837</v>
      </c>
      <c r="M839" s="1" t="s">
        <v>12306</v>
      </c>
      <c r="N839" s="1" t="s">
        <v>13141</v>
      </c>
      <c r="O839" s="1" t="s">
        <v>837</v>
      </c>
      <c r="P839" s="1" t="s">
        <v>18818</v>
      </c>
      <c r="Q839" s="1" t="s">
        <v>18818</v>
      </c>
      <c r="R839" s="1" t="s">
        <v>14196</v>
      </c>
      <c r="S839" s="1" t="s">
        <v>837</v>
      </c>
      <c r="T839" s="1"/>
      <c r="U839" s="1"/>
      <c r="V839" s="1" t="s">
        <v>14206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5860</v>
      </c>
      <c r="G840" s="1" t="s">
        <v>7473</v>
      </c>
      <c r="H840" s="1" t="s">
        <v>9060</v>
      </c>
      <c r="I840" s="1" t="s">
        <v>10679</v>
      </c>
      <c r="J840" s="1"/>
      <c r="K840" s="1" t="s">
        <v>18614</v>
      </c>
      <c r="L840" s="1" t="s">
        <v>838</v>
      </c>
      <c r="M840" s="1" t="s">
        <v>12307</v>
      </c>
      <c r="N840" s="1" t="s">
        <v>13141</v>
      </c>
      <c r="O840" s="1" t="s">
        <v>838</v>
      </c>
      <c r="P840" s="1" t="s">
        <v>18818</v>
      </c>
      <c r="Q840" s="1" t="s">
        <v>18818</v>
      </c>
      <c r="R840" s="1" t="s">
        <v>14196</v>
      </c>
      <c r="S840" s="1" t="s">
        <v>838</v>
      </c>
      <c r="T840" s="1"/>
      <c r="U840" s="1"/>
      <c r="V840" s="1" t="s">
        <v>14206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14891</v>
      </c>
      <c r="F841" s="1" t="s">
        <v>15989</v>
      </c>
      <c r="G841" s="1" t="s">
        <v>17083</v>
      </c>
      <c r="H841" s="1" t="s">
        <v>18163</v>
      </c>
      <c r="I841" s="1" t="s">
        <v>10680</v>
      </c>
      <c r="J841" s="1"/>
      <c r="K841" s="1" t="s">
        <v>18614</v>
      </c>
      <c r="L841" s="1" t="s">
        <v>839</v>
      </c>
      <c r="M841" s="1" t="s">
        <v>12308</v>
      </c>
      <c r="N841" s="1" t="s">
        <v>13141</v>
      </c>
      <c r="O841" s="1" t="s">
        <v>839</v>
      </c>
      <c r="P841" s="1" t="s">
        <v>18818</v>
      </c>
      <c r="Q841" s="1" t="s">
        <v>18818</v>
      </c>
      <c r="R841" s="1" t="s">
        <v>14196</v>
      </c>
      <c r="S841" s="1" t="s">
        <v>839</v>
      </c>
      <c r="T841" s="1"/>
      <c r="U841" s="1"/>
      <c r="V841" s="1" t="s">
        <v>14206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14892</v>
      </c>
      <c r="F842" s="1" t="s">
        <v>15990</v>
      </c>
      <c r="G842" s="1" t="s">
        <v>17084</v>
      </c>
      <c r="H842" s="1" t="s">
        <v>18164</v>
      </c>
      <c r="I842" s="1" t="s">
        <v>10681</v>
      </c>
      <c r="J842" s="1"/>
      <c r="K842" s="1" t="s">
        <v>18614</v>
      </c>
      <c r="L842" s="1" t="s">
        <v>840</v>
      </c>
      <c r="M842" s="1" t="s">
        <v>12309</v>
      </c>
      <c r="N842" s="1" t="s">
        <v>13141</v>
      </c>
      <c r="O842" s="1" t="s">
        <v>840</v>
      </c>
      <c r="P842" s="1" t="s">
        <v>18818</v>
      </c>
      <c r="Q842" s="1" t="s">
        <v>18818</v>
      </c>
      <c r="R842" s="1" t="s">
        <v>14196</v>
      </c>
      <c r="S842" s="1" t="s">
        <v>840</v>
      </c>
      <c r="T842" s="1"/>
      <c r="U842" s="1"/>
      <c r="V842" s="1" t="s">
        <v>14206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14893</v>
      </c>
      <c r="F843" s="1" t="s">
        <v>15991</v>
      </c>
      <c r="G843" s="1" t="s">
        <v>17085</v>
      </c>
      <c r="H843" s="1" t="s">
        <v>18165</v>
      </c>
      <c r="I843" s="1" t="s">
        <v>10682</v>
      </c>
      <c r="J843" s="1"/>
      <c r="K843" s="1" t="s">
        <v>18614</v>
      </c>
      <c r="L843" s="1" t="s">
        <v>841</v>
      </c>
      <c r="M843" s="1" t="s">
        <v>12310</v>
      </c>
      <c r="N843" s="1" t="s">
        <v>13141</v>
      </c>
      <c r="O843" s="1" t="s">
        <v>841</v>
      </c>
      <c r="P843" s="1" t="s">
        <v>18819</v>
      </c>
      <c r="Q843" s="1" t="s">
        <v>19425</v>
      </c>
      <c r="R843" s="1" t="s">
        <v>14196</v>
      </c>
      <c r="S843" s="1" t="s">
        <v>841</v>
      </c>
      <c r="T843" s="1" t="s">
        <v>19911</v>
      </c>
      <c r="U843" s="1"/>
      <c r="V843" s="1" t="s">
        <v>14206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5864</v>
      </c>
      <c r="G844" s="1" t="s">
        <v>7477</v>
      </c>
      <c r="H844" s="1" t="s">
        <v>9064</v>
      </c>
      <c r="I844" s="1" t="s">
        <v>10683</v>
      </c>
      <c r="J844" s="1"/>
      <c r="K844" s="1" t="s">
        <v>18614</v>
      </c>
      <c r="L844" s="1" t="s">
        <v>842</v>
      </c>
      <c r="M844" s="1" t="s">
        <v>12311</v>
      </c>
      <c r="N844" s="1" t="s">
        <v>13141</v>
      </c>
      <c r="O844" s="1" t="s">
        <v>842</v>
      </c>
      <c r="P844" s="1" t="s">
        <v>18819</v>
      </c>
      <c r="Q844" s="1" t="s">
        <v>19426</v>
      </c>
      <c r="R844" s="1" t="s">
        <v>14196</v>
      </c>
      <c r="S844" s="1" t="s">
        <v>842</v>
      </c>
      <c r="T844" s="1"/>
      <c r="U844" s="1"/>
      <c r="V844" s="1" t="s">
        <v>14206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5865</v>
      </c>
      <c r="G845" s="1" t="s">
        <v>4230</v>
      </c>
      <c r="H845" s="1" t="s">
        <v>9065</v>
      </c>
      <c r="I845" s="1" t="s">
        <v>10684</v>
      </c>
      <c r="J845" s="1"/>
      <c r="K845" s="1" t="s">
        <v>18614</v>
      </c>
      <c r="L845" s="1" t="s">
        <v>843</v>
      </c>
      <c r="M845" s="1" t="s">
        <v>12312</v>
      </c>
      <c r="N845" s="1" t="s">
        <v>13141</v>
      </c>
      <c r="O845" s="1" t="s">
        <v>843</v>
      </c>
      <c r="P845" s="1" t="s">
        <v>18819</v>
      </c>
      <c r="Q845" s="1" t="s">
        <v>19427</v>
      </c>
      <c r="R845" s="1" t="s">
        <v>14196</v>
      </c>
      <c r="S845" s="1" t="s">
        <v>843</v>
      </c>
      <c r="T845" s="1"/>
      <c r="U845" s="1"/>
      <c r="V845" s="1" t="s">
        <v>14206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14894</v>
      </c>
      <c r="F846" s="1" t="s">
        <v>15992</v>
      </c>
      <c r="G846" s="1" t="s">
        <v>14894</v>
      </c>
      <c r="H846" s="1" t="s">
        <v>18147</v>
      </c>
      <c r="I846" s="1" t="s">
        <v>10685</v>
      </c>
      <c r="J846" s="1"/>
      <c r="K846" s="1" t="s">
        <v>18614</v>
      </c>
      <c r="L846" s="1" t="s">
        <v>844</v>
      </c>
      <c r="M846" s="1" t="s">
        <v>12313</v>
      </c>
      <c r="N846" s="1" t="s">
        <v>13141</v>
      </c>
      <c r="O846" s="1" t="s">
        <v>844</v>
      </c>
      <c r="P846" s="1" t="s">
        <v>18819</v>
      </c>
      <c r="Q846" s="1" t="s">
        <v>19428</v>
      </c>
      <c r="R846" s="1" t="s">
        <v>14196</v>
      </c>
      <c r="S846" s="1" t="s">
        <v>844</v>
      </c>
      <c r="T846" s="1"/>
      <c r="U846" s="1"/>
      <c r="V846" s="1" t="s">
        <v>14206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5867</v>
      </c>
      <c r="G847" s="1" t="s">
        <v>7478</v>
      </c>
      <c r="H847" s="1" t="s">
        <v>9066</v>
      </c>
      <c r="I847" s="1" t="s">
        <v>10686</v>
      </c>
      <c r="J847" s="1"/>
      <c r="K847" s="1" t="s">
        <v>18614</v>
      </c>
      <c r="L847" s="1" t="s">
        <v>845</v>
      </c>
      <c r="M847" s="1" t="s">
        <v>12314</v>
      </c>
      <c r="N847" s="1" t="s">
        <v>13141</v>
      </c>
      <c r="O847" s="1" t="s">
        <v>845</v>
      </c>
      <c r="P847" s="1" t="s">
        <v>18819</v>
      </c>
      <c r="Q847" s="1" t="s">
        <v>19429</v>
      </c>
      <c r="R847" s="1" t="s">
        <v>14196</v>
      </c>
      <c r="S847" s="1" t="s">
        <v>845</v>
      </c>
      <c r="T847" s="1"/>
      <c r="U847" s="1"/>
      <c r="V847" s="1" t="s">
        <v>14206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14895</v>
      </c>
      <c r="F848" s="1" t="s">
        <v>15993</v>
      </c>
      <c r="G848" s="1" t="s">
        <v>17086</v>
      </c>
      <c r="H848" s="1" t="s">
        <v>18166</v>
      </c>
      <c r="I848" s="1" t="s">
        <v>10687</v>
      </c>
      <c r="J848" s="1"/>
      <c r="K848" s="1" t="s">
        <v>18614</v>
      </c>
      <c r="L848" s="1" t="s">
        <v>846</v>
      </c>
      <c r="M848" s="1" t="s">
        <v>12315</v>
      </c>
      <c r="N848" s="1" t="s">
        <v>13141</v>
      </c>
      <c r="O848" s="1" t="s">
        <v>846</v>
      </c>
      <c r="P848" s="1" t="s">
        <v>18819</v>
      </c>
      <c r="Q848" s="1" t="s">
        <v>19430</v>
      </c>
      <c r="R848" s="1" t="s">
        <v>14196</v>
      </c>
      <c r="S848" s="1" t="s">
        <v>846</v>
      </c>
      <c r="T848" s="1"/>
      <c r="U848" s="1"/>
      <c r="V848" s="1" t="s">
        <v>14206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5869</v>
      </c>
      <c r="G849" s="1" t="s">
        <v>7480</v>
      </c>
      <c r="H849" s="1" t="s">
        <v>9068</v>
      </c>
      <c r="I849" s="1" t="s">
        <v>10688</v>
      </c>
      <c r="J849" s="1"/>
      <c r="K849" s="1" t="s">
        <v>18614</v>
      </c>
      <c r="L849" s="1" t="s">
        <v>847</v>
      </c>
      <c r="M849" s="1" t="s">
        <v>12316</v>
      </c>
      <c r="N849" s="1" t="s">
        <v>13141</v>
      </c>
      <c r="O849" s="1" t="s">
        <v>847</v>
      </c>
      <c r="P849" s="1" t="s">
        <v>18819</v>
      </c>
      <c r="Q849" s="1" t="s">
        <v>19431</v>
      </c>
      <c r="R849" s="1" t="s">
        <v>14196</v>
      </c>
      <c r="S849" s="1" t="s">
        <v>847</v>
      </c>
      <c r="T849" s="1"/>
      <c r="U849" s="1"/>
      <c r="V849" s="1" t="s">
        <v>14206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14896</v>
      </c>
      <c r="F850" s="1" t="s">
        <v>15994</v>
      </c>
      <c r="G850" s="1" t="s">
        <v>17087</v>
      </c>
      <c r="H850" s="1" t="s">
        <v>18167</v>
      </c>
      <c r="I850" s="1" t="s">
        <v>10689</v>
      </c>
      <c r="J850" s="1"/>
      <c r="K850" s="1" t="s">
        <v>18614</v>
      </c>
      <c r="L850" s="1" t="s">
        <v>848</v>
      </c>
      <c r="M850" s="1" t="s">
        <v>12317</v>
      </c>
      <c r="N850" s="1" t="s">
        <v>13141</v>
      </c>
      <c r="O850" s="1" t="s">
        <v>848</v>
      </c>
      <c r="P850" s="1" t="s">
        <v>18820</v>
      </c>
      <c r="Q850" s="1" t="s">
        <v>18820</v>
      </c>
      <c r="R850" s="1" t="s">
        <v>14196</v>
      </c>
      <c r="S850" s="1" t="s">
        <v>848</v>
      </c>
      <c r="T850" s="1"/>
      <c r="U850" s="1" t="s">
        <v>20112</v>
      </c>
      <c r="V850" s="1" t="s">
        <v>14206</v>
      </c>
      <c r="W850" s="1" t="s">
        <v>848</v>
      </c>
      <c r="X850" s="1" t="s">
        <v>20254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14897</v>
      </c>
      <c r="F851" s="1" t="s">
        <v>15995</v>
      </c>
      <c r="G851" s="1" t="s">
        <v>17088</v>
      </c>
      <c r="H851" s="1" t="s">
        <v>18168</v>
      </c>
      <c r="I851" s="1" t="s">
        <v>10690</v>
      </c>
      <c r="J851" s="1"/>
      <c r="K851" s="1" t="s">
        <v>18614</v>
      </c>
      <c r="L851" s="1" t="s">
        <v>849</v>
      </c>
      <c r="M851" s="1" t="s">
        <v>12318</v>
      </c>
      <c r="N851" s="1" t="s">
        <v>13141</v>
      </c>
      <c r="O851" s="1" t="s">
        <v>849</v>
      </c>
      <c r="P851" s="1" t="s">
        <v>18820</v>
      </c>
      <c r="Q851" s="1" t="s">
        <v>18820</v>
      </c>
      <c r="R851" s="1" t="s">
        <v>14196</v>
      </c>
      <c r="S851" s="1" t="s">
        <v>849</v>
      </c>
      <c r="T851" s="1"/>
      <c r="U851" s="1"/>
      <c r="V851" s="1" t="s">
        <v>14206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14898</v>
      </c>
      <c r="F852" s="1" t="s">
        <v>15996</v>
      </c>
      <c r="G852" s="1" t="s">
        <v>17089</v>
      </c>
      <c r="H852" s="1" t="s">
        <v>18169</v>
      </c>
      <c r="I852" s="1" t="s">
        <v>10691</v>
      </c>
      <c r="J852" s="1"/>
      <c r="K852" s="1" t="s">
        <v>18614</v>
      </c>
      <c r="L852" s="1" t="s">
        <v>850</v>
      </c>
      <c r="M852" s="1" t="s">
        <v>12319</v>
      </c>
      <c r="N852" s="1" t="s">
        <v>13141</v>
      </c>
      <c r="O852" s="1" t="s">
        <v>850</v>
      </c>
      <c r="P852" s="1" t="s">
        <v>18820</v>
      </c>
      <c r="Q852" s="1" t="s">
        <v>18820</v>
      </c>
      <c r="R852" s="1" t="s">
        <v>14196</v>
      </c>
      <c r="S852" s="1" t="s">
        <v>850</v>
      </c>
      <c r="T852" s="1"/>
      <c r="U852" s="1"/>
      <c r="V852" s="1" t="s">
        <v>14206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7484</v>
      </c>
      <c r="H853" s="1" t="s">
        <v>9072</v>
      </c>
      <c r="I853" s="1" t="s">
        <v>10692</v>
      </c>
      <c r="J853" s="1"/>
      <c r="K853" s="1" t="s">
        <v>18614</v>
      </c>
      <c r="L853" s="1" t="s">
        <v>851</v>
      </c>
      <c r="M853" s="1" t="s">
        <v>12320</v>
      </c>
      <c r="N853" s="1" t="s">
        <v>13141</v>
      </c>
      <c r="O853" s="1" t="s">
        <v>851</v>
      </c>
      <c r="P853" s="1" t="s">
        <v>18820</v>
      </c>
      <c r="Q853" s="1" t="s">
        <v>18820</v>
      </c>
      <c r="R853" s="1" t="s">
        <v>14196</v>
      </c>
      <c r="S853" s="1" t="s">
        <v>851</v>
      </c>
      <c r="T853" s="1"/>
      <c r="U853" s="1"/>
      <c r="V853" s="1" t="s">
        <v>14206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14899</v>
      </c>
      <c r="F854" s="1" t="s">
        <v>15997</v>
      </c>
      <c r="G854" s="1" t="s">
        <v>17090</v>
      </c>
      <c r="H854" s="1" t="s">
        <v>18170</v>
      </c>
      <c r="I854" s="1" t="s">
        <v>10693</v>
      </c>
      <c r="J854" s="1"/>
      <c r="K854" s="1" t="s">
        <v>18614</v>
      </c>
      <c r="L854" s="1" t="s">
        <v>852</v>
      </c>
      <c r="M854" s="1" t="s">
        <v>12321</v>
      </c>
      <c r="N854" s="1" t="s">
        <v>13141</v>
      </c>
      <c r="O854" s="1" t="s">
        <v>852</v>
      </c>
      <c r="P854" s="1" t="s">
        <v>18820</v>
      </c>
      <c r="Q854" s="1" t="s">
        <v>18820</v>
      </c>
      <c r="R854" s="1" t="s">
        <v>14196</v>
      </c>
      <c r="S854" s="1" t="s">
        <v>852</v>
      </c>
      <c r="T854" s="1"/>
      <c r="U854" s="1"/>
      <c r="V854" s="1" t="s">
        <v>14206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14900</v>
      </c>
      <c r="F855" s="1" t="s">
        <v>15998</v>
      </c>
      <c r="G855" s="1" t="s">
        <v>17091</v>
      </c>
      <c r="H855" s="1" t="s">
        <v>18171</v>
      </c>
      <c r="I855" s="1" t="s">
        <v>10694</v>
      </c>
      <c r="J855" s="1"/>
      <c r="K855" s="1" t="s">
        <v>18614</v>
      </c>
      <c r="L855" s="1" t="s">
        <v>853</v>
      </c>
      <c r="M855" s="1" t="s">
        <v>12322</v>
      </c>
      <c r="N855" s="1" t="s">
        <v>13141</v>
      </c>
      <c r="O855" s="1" t="s">
        <v>853</v>
      </c>
      <c r="P855" s="1" t="s">
        <v>18820</v>
      </c>
      <c r="Q855" s="1" t="s">
        <v>18820</v>
      </c>
      <c r="R855" s="1" t="s">
        <v>14196</v>
      </c>
      <c r="S855" s="1" t="s">
        <v>853</v>
      </c>
      <c r="T855" s="1"/>
      <c r="U855" s="1"/>
      <c r="V855" s="1" t="s">
        <v>14206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14901</v>
      </c>
      <c r="F856" s="1" t="s">
        <v>15999</v>
      </c>
      <c r="G856" s="1" t="s">
        <v>17092</v>
      </c>
      <c r="H856" s="1" t="s">
        <v>18153</v>
      </c>
      <c r="I856" s="1" t="s">
        <v>10695</v>
      </c>
      <c r="J856" s="1"/>
      <c r="K856" s="1" t="s">
        <v>18614</v>
      </c>
      <c r="L856" s="1" t="s">
        <v>854</v>
      </c>
      <c r="M856" s="1" t="s">
        <v>12323</v>
      </c>
      <c r="N856" s="1" t="s">
        <v>13141</v>
      </c>
      <c r="O856" s="1" t="s">
        <v>854</v>
      </c>
      <c r="P856" s="1" t="s">
        <v>18820</v>
      </c>
      <c r="Q856" s="1" t="s">
        <v>18820</v>
      </c>
      <c r="R856" s="1" t="s">
        <v>14196</v>
      </c>
      <c r="S856" s="1" t="s">
        <v>854</v>
      </c>
      <c r="T856" s="1"/>
      <c r="U856" s="1"/>
      <c r="V856" s="1" t="s">
        <v>14206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7488</v>
      </c>
      <c r="H857" s="1" t="s">
        <v>9075</v>
      </c>
      <c r="I857" s="1" t="s">
        <v>10696</v>
      </c>
      <c r="J857" s="1"/>
      <c r="K857" s="1" t="s">
        <v>18614</v>
      </c>
      <c r="L857" s="1" t="s">
        <v>855</v>
      </c>
      <c r="M857" s="1" t="s">
        <v>12324</v>
      </c>
      <c r="N857" s="1" t="s">
        <v>13141</v>
      </c>
      <c r="O857" s="1" t="s">
        <v>855</v>
      </c>
      <c r="P857" s="1" t="s">
        <v>18820</v>
      </c>
      <c r="Q857" s="1" t="s">
        <v>18820</v>
      </c>
      <c r="R857" s="1" t="s">
        <v>14196</v>
      </c>
      <c r="S857" s="1" t="s">
        <v>855</v>
      </c>
      <c r="T857" s="1"/>
      <c r="U857" s="1"/>
      <c r="V857" s="1" t="s">
        <v>14206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14902</v>
      </c>
      <c r="F858" s="1" t="s">
        <v>16000</v>
      </c>
      <c r="G858" s="1" t="s">
        <v>17093</v>
      </c>
      <c r="H858" s="1" t="s">
        <v>18172</v>
      </c>
      <c r="I858" s="1" t="s">
        <v>10697</v>
      </c>
      <c r="J858" s="1"/>
      <c r="K858" s="1" t="s">
        <v>18614</v>
      </c>
      <c r="L858" s="1" t="s">
        <v>856</v>
      </c>
      <c r="M858" s="1" t="s">
        <v>12325</v>
      </c>
      <c r="N858" s="1" t="s">
        <v>13141</v>
      </c>
      <c r="O858" s="1" t="s">
        <v>856</v>
      </c>
      <c r="P858" s="1" t="s">
        <v>18821</v>
      </c>
      <c r="Q858" s="1" t="s">
        <v>19432</v>
      </c>
      <c r="R858" s="1" t="s">
        <v>14196</v>
      </c>
      <c r="S858" s="1" t="s">
        <v>856</v>
      </c>
      <c r="T858" s="1" t="s">
        <v>19912</v>
      </c>
      <c r="U858" s="1"/>
      <c r="V858" s="1" t="s">
        <v>14206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7490</v>
      </c>
      <c r="H859" s="1" t="s">
        <v>9077</v>
      </c>
      <c r="I859" s="1" t="s">
        <v>10698</v>
      </c>
      <c r="J859" s="1"/>
      <c r="K859" s="1" t="s">
        <v>18614</v>
      </c>
      <c r="L859" s="1" t="s">
        <v>857</v>
      </c>
      <c r="M859" s="1" t="s">
        <v>12326</v>
      </c>
      <c r="N859" s="1" t="s">
        <v>13141</v>
      </c>
      <c r="O859" s="1" t="s">
        <v>857</v>
      </c>
      <c r="P859" s="1" t="s">
        <v>18821</v>
      </c>
      <c r="Q859" s="1" t="s">
        <v>19433</v>
      </c>
      <c r="R859" s="1" t="s">
        <v>14196</v>
      </c>
      <c r="S859" s="1" t="s">
        <v>857</v>
      </c>
      <c r="T859" s="1"/>
      <c r="U859" s="1"/>
      <c r="V859" s="1" t="s">
        <v>14206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14903</v>
      </c>
      <c r="F860" s="1" t="s">
        <v>16001</v>
      </c>
      <c r="G860" s="1" t="s">
        <v>17094</v>
      </c>
      <c r="H860" s="1" t="s">
        <v>18173</v>
      </c>
      <c r="I860" s="1" t="s">
        <v>10699</v>
      </c>
      <c r="J860" s="1"/>
      <c r="K860" s="1" t="s">
        <v>18614</v>
      </c>
      <c r="L860" s="1" t="s">
        <v>858</v>
      </c>
      <c r="M860" s="1" t="s">
        <v>12327</v>
      </c>
      <c r="N860" s="1" t="s">
        <v>13141</v>
      </c>
      <c r="O860" s="1" t="s">
        <v>858</v>
      </c>
      <c r="P860" s="1" t="s">
        <v>18821</v>
      </c>
      <c r="Q860" s="1" t="s">
        <v>19434</v>
      </c>
      <c r="R860" s="1" t="s">
        <v>14196</v>
      </c>
      <c r="S860" s="1" t="s">
        <v>858</v>
      </c>
      <c r="T860" s="1"/>
      <c r="U860" s="1"/>
      <c r="V860" s="1" t="s">
        <v>14206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14904</v>
      </c>
      <c r="F861" s="1" t="s">
        <v>16002</v>
      </c>
      <c r="G861" s="1" t="s">
        <v>17095</v>
      </c>
      <c r="H861" s="1" t="s">
        <v>18174</v>
      </c>
      <c r="I861" s="1" t="s">
        <v>10700</v>
      </c>
      <c r="J861" s="1"/>
      <c r="K861" s="1" t="s">
        <v>18614</v>
      </c>
      <c r="L861" s="1" t="s">
        <v>859</v>
      </c>
      <c r="M861" s="1" t="s">
        <v>12328</v>
      </c>
      <c r="N861" s="1" t="s">
        <v>13141</v>
      </c>
      <c r="O861" s="1" t="s">
        <v>859</v>
      </c>
      <c r="P861" s="1" t="s">
        <v>18822</v>
      </c>
      <c r="Q861" s="1" t="s">
        <v>18822</v>
      </c>
      <c r="R861" s="1" t="s">
        <v>14196</v>
      </c>
      <c r="S861" s="1" t="s">
        <v>859</v>
      </c>
      <c r="T861" s="1"/>
      <c r="U861" s="1" t="s">
        <v>20113</v>
      </c>
      <c r="V861" s="1" t="s">
        <v>14206</v>
      </c>
      <c r="W861" s="1" t="s">
        <v>859</v>
      </c>
      <c r="X861" s="1"/>
      <c r="Y861" t="s">
        <v>20358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7493</v>
      </c>
      <c r="H862" s="1" t="s">
        <v>9080</v>
      </c>
      <c r="I862" s="1" t="s">
        <v>10701</v>
      </c>
      <c r="J862" s="1"/>
      <c r="K862" s="1" t="s">
        <v>18614</v>
      </c>
      <c r="L862" s="1" t="s">
        <v>860</v>
      </c>
      <c r="M862" s="1" t="s">
        <v>12329</v>
      </c>
      <c r="N862" s="1" t="s">
        <v>13141</v>
      </c>
      <c r="O862" s="1" t="s">
        <v>860</v>
      </c>
      <c r="P862" s="1" t="s">
        <v>18822</v>
      </c>
      <c r="Q862" s="1" t="s">
        <v>18822</v>
      </c>
      <c r="R862" s="1" t="s">
        <v>14196</v>
      </c>
      <c r="S862" s="1" t="s">
        <v>860</v>
      </c>
      <c r="T862" s="1"/>
      <c r="U862" s="1"/>
      <c r="V862" s="1" t="s">
        <v>14206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14905</v>
      </c>
      <c r="F863" s="1" t="s">
        <v>16003</v>
      </c>
      <c r="G863" s="1" t="s">
        <v>17096</v>
      </c>
      <c r="H863" s="1" t="s">
        <v>18175</v>
      </c>
      <c r="I863" s="1" t="s">
        <v>10702</v>
      </c>
      <c r="J863" s="1"/>
      <c r="K863" s="1" t="s">
        <v>18614</v>
      </c>
      <c r="L863" s="1" t="s">
        <v>861</v>
      </c>
      <c r="M863" s="1" t="s">
        <v>12330</v>
      </c>
      <c r="N863" s="1" t="s">
        <v>13141</v>
      </c>
      <c r="O863" s="1" t="s">
        <v>861</v>
      </c>
      <c r="P863" s="1" t="s">
        <v>18822</v>
      </c>
      <c r="Q863" s="1" t="s">
        <v>18822</v>
      </c>
      <c r="R863" s="1" t="s">
        <v>14196</v>
      </c>
      <c r="S863" s="1" t="s">
        <v>861</v>
      </c>
      <c r="T863" s="1"/>
      <c r="U863" s="1"/>
      <c r="V863" s="1" t="s">
        <v>14206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14906</v>
      </c>
      <c r="F864" s="1" t="s">
        <v>16004</v>
      </c>
      <c r="G864" s="1" t="s">
        <v>17097</v>
      </c>
      <c r="H864" s="1" t="s">
        <v>18176</v>
      </c>
      <c r="I864" s="1" t="s">
        <v>10703</v>
      </c>
      <c r="J864" s="1"/>
      <c r="K864" s="1" t="s">
        <v>18614</v>
      </c>
      <c r="L864" s="1" t="s">
        <v>862</v>
      </c>
      <c r="M864" s="1" t="s">
        <v>12331</v>
      </c>
      <c r="N864" s="1" t="s">
        <v>13141</v>
      </c>
      <c r="O864" s="1" t="s">
        <v>862</v>
      </c>
      <c r="P864" s="1" t="s">
        <v>18822</v>
      </c>
      <c r="Q864" s="1" t="s">
        <v>18822</v>
      </c>
      <c r="R864" s="1" t="s">
        <v>14196</v>
      </c>
      <c r="S864" s="1" t="s">
        <v>862</v>
      </c>
      <c r="T864" s="1"/>
      <c r="U864" s="1"/>
      <c r="V864" s="1" t="s">
        <v>14206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14907</v>
      </c>
      <c r="F865" s="1" t="s">
        <v>16005</v>
      </c>
      <c r="G865" s="1" t="s">
        <v>17098</v>
      </c>
      <c r="H865" s="1" t="s">
        <v>18177</v>
      </c>
      <c r="I865" s="1" t="s">
        <v>10704</v>
      </c>
      <c r="J865" s="1"/>
      <c r="K865" s="1" t="s">
        <v>18614</v>
      </c>
      <c r="L865" s="1" t="s">
        <v>863</v>
      </c>
      <c r="M865" s="1" t="s">
        <v>12332</v>
      </c>
      <c r="N865" s="1" t="s">
        <v>13141</v>
      </c>
      <c r="O865" s="1" t="s">
        <v>863</v>
      </c>
      <c r="P865" s="1" t="s">
        <v>18822</v>
      </c>
      <c r="Q865" s="1" t="s">
        <v>18822</v>
      </c>
      <c r="R865" s="1" t="s">
        <v>14196</v>
      </c>
      <c r="S865" s="1" t="s">
        <v>863</v>
      </c>
      <c r="T865" s="1"/>
      <c r="U865" s="1"/>
      <c r="V865" s="1" t="s">
        <v>14206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7497</v>
      </c>
      <c r="H866" s="1" t="s">
        <v>9084</v>
      </c>
      <c r="I866" s="1" t="s">
        <v>10564</v>
      </c>
      <c r="J866" s="1"/>
      <c r="K866" s="1" t="s">
        <v>18614</v>
      </c>
      <c r="L866" s="1" t="s">
        <v>864</v>
      </c>
      <c r="M866" s="1" t="s">
        <v>12333</v>
      </c>
      <c r="N866" s="1" t="s">
        <v>13141</v>
      </c>
      <c r="O866" s="1" t="s">
        <v>864</v>
      </c>
      <c r="P866" s="1" t="s">
        <v>18823</v>
      </c>
      <c r="Q866" s="1" t="s">
        <v>19435</v>
      </c>
      <c r="R866" s="1" t="s">
        <v>14196</v>
      </c>
      <c r="S866" s="1" t="s">
        <v>864</v>
      </c>
      <c r="T866" s="1" t="s">
        <v>19913</v>
      </c>
      <c r="U866" s="1"/>
      <c r="V866" s="1" t="s">
        <v>14206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14908</v>
      </c>
      <c r="F867" s="1" t="s">
        <v>16006</v>
      </c>
      <c r="G867" s="1" t="s">
        <v>17099</v>
      </c>
      <c r="H867" s="1" t="s">
        <v>18178</v>
      </c>
      <c r="I867" s="1" t="s">
        <v>10705</v>
      </c>
      <c r="J867" s="1"/>
      <c r="K867" s="1" t="s">
        <v>18614</v>
      </c>
      <c r="L867" s="1" t="s">
        <v>865</v>
      </c>
      <c r="M867" s="1" t="s">
        <v>12334</v>
      </c>
      <c r="N867" s="1" t="s">
        <v>13141</v>
      </c>
      <c r="O867" s="1" t="s">
        <v>865</v>
      </c>
      <c r="P867" s="1" t="s">
        <v>18823</v>
      </c>
      <c r="Q867" s="1" t="s">
        <v>19436</v>
      </c>
      <c r="R867" s="1" t="s">
        <v>14196</v>
      </c>
      <c r="S867" s="1" t="s">
        <v>865</v>
      </c>
      <c r="T867" s="1"/>
      <c r="U867" s="1"/>
      <c r="V867" s="1" t="s">
        <v>14206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14909</v>
      </c>
      <c r="F868" s="1" t="s">
        <v>16007</v>
      </c>
      <c r="G868" s="1" t="s">
        <v>17100</v>
      </c>
      <c r="H868" s="1" t="s">
        <v>18179</v>
      </c>
      <c r="I868" s="1" t="s">
        <v>10706</v>
      </c>
      <c r="J868" s="1"/>
      <c r="K868" s="1" t="s">
        <v>18614</v>
      </c>
      <c r="L868" s="1" t="s">
        <v>866</v>
      </c>
      <c r="M868" s="1" t="s">
        <v>12335</v>
      </c>
      <c r="N868" s="1" t="s">
        <v>13141</v>
      </c>
      <c r="O868" s="1" t="s">
        <v>866</v>
      </c>
      <c r="P868" s="1" t="s">
        <v>18823</v>
      </c>
      <c r="Q868" s="1" t="s">
        <v>19437</v>
      </c>
      <c r="R868" s="1" t="s">
        <v>14196</v>
      </c>
      <c r="S868" s="1" t="s">
        <v>866</v>
      </c>
      <c r="T868" s="1"/>
      <c r="U868" s="1"/>
      <c r="V868" s="1" t="s">
        <v>14206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7500</v>
      </c>
      <c r="H869" s="1" t="s">
        <v>9087</v>
      </c>
      <c r="I869" s="1" t="s">
        <v>10707</v>
      </c>
      <c r="J869" s="1"/>
      <c r="K869" s="1" t="s">
        <v>18614</v>
      </c>
      <c r="L869" s="1" t="s">
        <v>867</v>
      </c>
      <c r="M869" s="1" t="s">
        <v>12336</v>
      </c>
      <c r="N869" s="1" t="s">
        <v>13141</v>
      </c>
      <c r="O869" s="1" t="s">
        <v>867</v>
      </c>
      <c r="P869" s="1" t="s">
        <v>18823</v>
      </c>
      <c r="Q869" s="1" t="s">
        <v>19438</v>
      </c>
      <c r="R869" s="1" t="s">
        <v>14196</v>
      </c>
      <c r="S869" s="1" t="s">
        <v>867</v>
      </c>
      <c r="T869" s="1"/>
      <c r="U869" s="1"/>
      <c r="V869" s="1" t="s">
        <v>14206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14910</v>
      </c>
      <c r="F870" s="1" t="s">
        <v>14910</v>
      </c>
      <c r="G870" s="1" t="s">
        <v>17101</v>
      </c>
      <c r="H870" s="1" t="s">
        <v>18180</v>
      </c>
      <c r="I870" s="1" t="s">
        <v>10708</v>
      </c>
      <c r="J870" s="1"/>
      <c r="K870" s="1" t="s">
        <v>18614</v>
      </c>
      <c r="L870" s="1" t="s">
        <v>868</v>
      </c>
      <c r="M870" s="1" t="s">
        <v>12337</v>
      </c>
      <c r="N870" s="1" t="s">
        <v>13141</v>
      </c>
      <c r="O870" s="1" t="s">
        <v>868</v>
      </c>
      <c r="P870" s="1" t="s">
        <v>18823</v>
      </c>
      <c r="Q870" s="1" t="s">
        <v>19439</v>
      </c>
      <c r="R870" s="1" t="s">
        <v>14196</v>
      </c>
      <c r="S870" s="1" t="s">
        <v>868</v>
      </c>
      <c r="T870" s="1"/>
      <c r="U870" s="1"/>
      <c r="V870" s="1" t="s">
        <v>14206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5890</v>
      </c>
      <c r="G871" s="1" t="s">
        <v>7502</v>
      </c>
      <c r="H871" s="1" t="s">
        <v>9089</v>
      </c>
      <c r="I871" s="1" t="s">
        <v>10709</v>
      </c>
      <c r="J871" s="1"/>
      <c r="K871" s="1" t="s">
        <v>18614</v>
      </c>
      <c r="L871" s="1" t="s">
        <v>869</v>
      </c>
      <c r="M871" s="1" t="s">
        <v>12338</v>
      </c>
      <c r="N871" s="1" t="s">
        <v>13141</v>
      </c>
      <c r="O871" s="1" t="s">
        <v>869</v>
      </c>
      <c r="P871" s="1" t="s">
        <v>18823</v>
      </c>
      <c r="Q871" s="1" t="s">
        <v>19440</v>
      </c>
      <c r="R871" s="1" t="s">
        <v>14196</v>
      </c>
      <c r="S871" s="1" t="s">
        <v>869</v>
      </c>
      <c r="T871" s="1"/>
      <c r="U871" s="1"/>
      <c r="V871" s="1" t="s">
        <v>14206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14911</v>
      </c>
      <c r="F872" s="1" t="s">
        <v>16008</v>
      </c>
      <c r="G872" s="1" t="s">
        <v>17102</v>
      </c>
      <c r="H872" s="1" t="s">
        <v>18181</v>
      </c>
      <c r="I872" s="1" t="s">
        <v>10710</v>
      </c>
      <c r="J872" s="1"/>
      <c r="K872" s="1" t="s">
        <v>18614</v>
      </c>
      <c r="L872" s="1" t="s">
        <v>870</v>
      </c>
      <c r="M872" s="1" t="s">
        <v>12339</v>
      </c>
      <c r="N872" s="1" t="s">
        <v>13141</v>
      </c>
      <c r="O872" s="1" t="s">
        <v>870</v>
      </c>
      <c r="P872" s="1" t="s">
        <v>18824</v>
      </c>
      <c r="Q872" s="1" t="s">
        <v>18824</v>
      </c>
      <c r="R872" s="1" t="s">
        <v>14196</v>
      </c>
      <c r="S872" s="1" t="s">
        <v>870</v>
      </c>
      <c r="T872" s="1"/>
      <c r="U872" s="1" t="s">
        <v>20114</v>
      </c>
      <c r="V872" s="1" t="s">
        <v>14206</v>
      </c>
      <c r="W872" s="1" t="s">
        <v>870</v>
      </c>
      <c r="X872" s="1" t="s">
        <v>20255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14912</v>
      </c>
      <c r="F873" s="1" t="s">
        <v>16009</v>
      </c>
      <c r="G873" s="1" t="s">
        <v>17103</v>
      </c>
      <c r="H873" s="1" t="s">
        <v>18180</v>
      </c>
      <c r="I873" s="1" t="s">
        <v>10711</v>
      </c>
      <c r="J873" s="1"/>
      <c r="K873" s="1" t="s">
        <v>18614</v>
      </c>
      <c r="L873" s="1" t="s">
        <v>871</v>
      </c>
      <c r="M873" s="1" t="s">
        <v>12340</v>
      </c>
      <c r="N873" s="1" t="s">
        <v>13141</v>
      </c>
      <c r="O873" s="1" t="s">
        <v>871</v>
      </c>
      <c r="P873" s="1" t="s">
        <v>18824</v>
      </c>
      <c r="Q873" s="1" t="s">
        <v>18824</v>
      </c>
      <c r="R873" s="1" t="s">
        <v>14196</v>
      </c>
      <c r="S873" s="1" t="s">
        <v>871</v>
      </c>
      <c r="T873" s="1"/>
      <c r="U873" s="1"/>
      <c r="V873" s="1" t="s">
        <v>14206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14913</v>
      </c>
      <c r="F874" s="1" t="s">
        <v>16010</v>
      </c>
      <c r="G874" s="1" t="s">
        <v>17104</v>
      </c>
      <c r="H874" s="1" t="s">
        <v>18182</v>
      </c>
      <c r="I874" s="1" t="s">
        <v>10712</v>
      </c>
      <c r="J874" s="1"/>
      <c r="K874" s="1" t="s">
        <v>18614</v>
      </c>
      <c r="L874" s="1" t="s">
        <v>872</v>
      </c>
      <c r="M874" s="1" t="s">
        <v>12341</v>
      </c>
      <c r="N874" s="1" t="s">
        <v>13141</v>
      </c>
      <c r="O874" s="1" t="s">
        <v>872</v>
      </c>
      <c r="P874" s="1" t="s">
        <v>18824</v>
      </c>
      <c r="Q874" s="1" t="s">
        <v>18824</v>
      </c>
      <c r="R874" s="1" t="s">
        <v>14196</v>
      </c>
      <c r="S874" s="1" t="s">
        <v>872</v>
      </c>
      <c r="T874" s="1"/>
      <c r="U874" s="1"/>
      <c r="V874" s="1" t="s">
        <v>14206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14914</v>
      </c>
      <c r="F875" s="1" t="s">
        <v>16011</v>
      </c>
      <c r="G875" s="1" t="s">
        <v>17105</v>
      </c>
      <c r="H875" s="1" t="s">
        <v>18183</v>
      </c>
      <c r="I875" s="1" t="s">
        <v>10713</v>
      </c>
      <c r="J875" s="1"/>
      <c r="K875" s="1" t="s">
        <v>18614</v>
      </c>
      <c r="L875" s="1" t="s">
        <v>873</v>
      </c>
      <c r="M875" s="1" t="s">
        <v>12342</v>
      </c>
      <c r="N875" s="1" t="s">
        <v>13141</v>
      </c>
      <c r="O875" s="1" t="s">
        <v>873</v>
      </c>
      <c r="P875" s="1" t="s">
        <v>18824</v>
      </c>
      <c r="Q875" s="1" t="s">
        <v>18824</v>
      </c>
      <c r="R875" s="1" t="s">
        <v>14196</v>
      </c>
      <c r="S875" s="1" t="s">
        <v>873</v>
      </c>
      <c r="T875" s="1"/>
      <c r="U875" s="1"/>
      <c r="V875" s="1" t="s">
        <v>14206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7507</v>
      </c>
      <c r="H876" s="1" t="s">
        <v>9093</v>
      </c>
      <c r="I876" s="1" t="s">
        <v>10714</v>
      </c>
      <c r="J876" s="1"/>
      <c r="K876" s="1" t="s">
        <v>18614</v>
      </c>
      <c r="L876" s="1" t="s">
        <v>874</v>
      </c>
      <c r="M876" s="1" t="s">
        <v>12343</v>
      </c>
      <c r="N876" s="1" t="s">
        <v>13141</v>
      </c>
      <c r="O876" s="1" t="s">
        <v>874</v>
      </c>
      <c r="P876" s="1" t="s">
        <v>18824</v>
      </c>
      <c r="Q876" s="1" t="s">
        <v>18824</v>
      </c>
      <c r="R876" s="1" t="s">
        <v>14196</v>
      </c>
      <c r="S876" s="1" t="s">
        <v>874</v>
      </c>
      <c r="T876" s="1"/>
      <c r="U876" s="1"/>
      <c r="V876" s="1" t="s">
        <v>14206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7508</v>
      </c>
      <c r="H877" s="1" t="s">
        <v>9093</v>
      </c>
      <c r="I877" s="1" t="s">
        <v>10715</v>
      </c>
      <c r="J877" s="1"/>
      <c r="K877" s="1" t="s">
        <v>18614</v>
      </c>
      <c r="L877" s="1" t="s">
        <v>875</v>
      </c>
      <c r="M877" s="1" t="s">
        <v>12344</v>
      </c>
      <c r="N877" s="1" t="s">
        <v>13141</v>
      </c>
      <c r="O877" s="1" t="s">
        <v>875</v>
      </c>
      <c r="P877" s="1" t="s">
        <v>18824</v>
      </c>
      <c r="Q877" s="1" t="s">
        <v>18824</v>
      </c>
      <c r="R877" s="1" t="s">
        <v>14196</v>
      </c>
      <c r="S877" s="1" t="s">
        <v>875</v>
      </c>
      <c r="T877" s="1"/>
      <c r="U877" s="1"/>
      <c r="V877" s="1" t="s">
        <v>14206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14915</v>
      </c>
      <c r="F878" s="1" t="s">
        <v>14915</v>
      </c>
      <c r="G878" s="1" t="s">
        <v>17106</v>
      </c>
      <c r="H878" s="1" t="s">
        <v>18184</v>
      </c>
      <c r="I878" s="1" t="s">
        <v>10716</v>
      </c>
      <c r="J878" s="1"/>
      <c r="K878" s="1" t="s">
        <v>18614</v>
      </c>
      <c r="L878" s="1" t="s">
        <v>876</v>
      </c>
      <c r="M878" s="1" t="s">
        <v>12345</v>
      </c>
      <c r="N878" s="1" t="s">
        <v>13141</v>
      </c>
      <c r="O878" s="1" t="s">
        <v>876</v>
      </c>
      <c r="P878" s="1" t="s">
        <v>18825</v>
      </c>
      <c r="Q878" s="1" t="s">
        <v>19441</v>
      </c>
      <c r="R878" s="1" t="s">
        <v>14196</v>
      </c>
      <c r="S878" s="1" t="s">
        <v>876</v>
      </c>
      <c r="T878" s="1" t="s">
        <v>19914</v>
      </c>
      <c r="U878" s="1"/>
      <c r="V878" s="1" t="s">
        <v>14206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5897</v>
      </c>
      <c r="G879" s="1" t="s">
        <v>7510</v>
      </c>
      <c r="H879" s="1" t="s">
        <v>9095</v>
      </c>
      <c r="I879" s="1" t="s">
        <v>10717</v>
      </c>
      <c r="J879" s="1"/>
      <c r="K879" s="1" t="s">
        <v>18614</v>
      </c>
      <c r="L879" s="1" t="s">
        <v>877</v>
      </c>
      <c r="M879" s="1" t="s">
        <v>12346</v>
      </c>
      <c r="N879" s="1" t="s">
        <v>13141</v>
      </c>
      <c r="O879" s="1" t="s">
        <v>877</v>
      </c>
      <c r="P879" s="1" t="s">
        <v>18826</v>
      </c>
      <c r="Q879" s="1" t="s">
        <v>18826</v>
      </c>
      <c r="R879" s="1" t="s">
        <v>14196</v>
      </c>
      <c r="S879" s="1" t="s">
        <v>877</v>
      </c>
      <c r="T879" s="1"/>
      <c r="U879" s="1" t="s">
        <v>20115</v>
      </c>
      <c r="V879" s="1" t="s">
        <v>14206</v>
      </c>
      <c r="W879" s="1" t="s">
        <v>877</v>
      </c>
      <c r="X879" s="1"/>
      <c r="Y879" t="s">
        <v>20359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14916</v>
      </c>
      <c r="F880" s="1" t="s">
        <v>16012</v>
      </c>
      <c r="G880" s="1" t="s">
        <v>17107</v>
      </c>
      <c r="H880" s="1" t="s">
        <v>18185</v>
      </c>
      <c r="I880" s="1" t="s">
        <v>10718</v>
      </c>
      <c r="J880" s="1"/>
      <c r="K880" s="1" t="s">
        <v>18614</v>
      </c>
      <c r="L880" s="1" t="s">
        <v>878</v>
      </c>
      <c r="M880" s="1" t="s">
        <v>12347</v>
      </c>
      <c r="N880" s="1" t="s">
        <v>13141</v>
      </c>
      <c r="O880" s="1" t="s">
        <v>878</v>
      </c>
      <c r="P880" s="1" t="s">
        <v>18826</v>
      </c>
      <c r="Q880" s="1" t="s">
        <v>18826</v>
      </c>
      <c r="R880" s="1" t="s">
        <v>14196</v>
      </c>
      <c r="S880" s="1" t="s">
        <v>878</v>
      </c>
      <c r="T880" s="1"/>
      <c r="U880" s="1"/>
      <c r="V880" s="1" t="s">
        <v>14206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14917</v>
      </c>
      <c r="F881" s="1" t="s">
        <v>16013</v>
      </c>
      <c r="G881" s="1" t="s">
        <v>17108</v>
      </c>
      <c r="H881" s="1" t="s">
        <v>18186</v>
      </c>
      <c r="I881" s="1" t="s">
        <v>10719</v>
      </c>
      <c r="J881" s="1"/>
      <c r="K881" s="1" t="s">
        <v>18614</v>
      </c>
      <c r="L881" s="1" t="s">
        <v>879</v>
      </c>
      <c r="M881" s="1" t="s">
        <v>12348</v>
      </c>
      <c r="N881" s="1" t="s">
        <v>13141</v>
      </c>
      <c r="O881" s="1" t="s">
        <v>879</v>
      </c>
      <c r="P881" s="1" t="s">
        <v>18826</v>
      </c>
      <c r="Q881" s="1" t="s">
        <v>18826</v>
      </c>
      <c r="R881" s="1" t="s">
        <v>14196</v>
      </c>
      <c r="S881" s="1" t="s">
        <v>879</v>
      </c>
      <c r="T881" s="1"/>
      <c r="U881" s="1"/>
      <c r="V881" s="1" t="s">
        <v>14206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14918</v>
      </c>
      <c r="F882" s="1" t="s">
        <v>16014</v>
      </c>
      <c r="G882" s="1" t="s">
        <v>17109</v>
      </c>
      <c r="H882" s="1" t="s">
        <v>18187</v>
      </c>
      <c r="I882" s="1" t="s">
        <v>10720</v>
      </c>
      <c r="J882" s="1"/>
      <c r="K882" s="1" t="s">
        <v>18614</v>
      </c>
      <c r="L882" s="1" t="s">
        <v>880</v>
      </c>
      <c r="M882" s="1" t="s">
        <v>12349</v>
      </c>
      <c r="N882" s="1" t="s">
        <v>13141</v>
      </c>
      <c r="O882" s="1" t="s">
        <v>880</v>
      </c>
      <c r="P882" s="1" t="s">
        <v>18826</v>
      </c>
      <c r="Q882" s="1" t="s">
        <v>18826</v>
      </c>
      <c r="R882" s="1" t="s">
        <v>14196</v>
      </c>
      <c r="S882" s="1" t="s">
        <v>880</v>
      </c>
      <c r="T882" s="1"/>
      <c r="U882" s="1"/>
      <c r="V882" s="1" t="s">
        <v>14206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14919</v>
      </c>
      <c r="F883" s="1" t="s">
        <v>16015</v>
      </c>
      <c r="G883" s="1" t="s">
        <v>17110</v>
      </c>
      <c r="H883" s="1" t="s">
        <v>18188</v>
      </c>
      <c r="I883" s="1" t="s">
        <v>10721</v>
      </c>
      <c r="J883" s="1"/>
      <c r="K883" s="1" t="s">
        <v>18614</v>
      </c>
      <c r="L883" s="1" t="s">
        <v>881</v>
      </c>
      <c r="M883" s="1" t="s">
        <v>12350</v>
      </c>
      <c r="N883" s="1" t="s">
        <v>13141</v>
      </c>
      <c r="O883" s="1" t="s">
        <v>881</v>
      </c>
      <c r="P883" s="1" t="s">
        <v>18827</v>
      </c>
      <c r="Q883" s="1" t="s">
        <v>19442</v>
      </c>
      <c r="R883" s="1" t="s">
        <v>14196</v>
      </c>
      <c r="S883" s="1" t="s">
        <v>881</v>
      </c>
      <c r="T883" s="1" t="s">
        <v>19915</v>
      </c>
      <c r="U883" s="1"/>
      <c r="V883" s="1" t="s">
        <v>14206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14920</v>
      </c>
      <c r="F884" s="1" t="s">
        <v>16016</v>
      </c>
      <c r="G884" s="1" t="s">
        <v>17111</v>
      </c>
      <c r="H884" s="1" t="s">
        <v>18189</v>
      </c>
      <c r="I884" s="1" t="s">
        <v>10722</v>
      </c>
      <c r="J884" s="1"/>
      <c r="K884" s="1" t="s">
        <v>18614</v>
      </c>
      <c r="L884" s="1" t="s">
        <v>882</v>
      </c>
      <c r="M884" s="1" t="s">
        <v>12351</v>
      </c>
      <c r="N884" s="1" t="s">
        <v>13141</v>
      </c>
      <c r="O884" s="1" t="s">
        <v>882</v>
      </c>
      <c r="P884" s="1" t="s">
        <v>18827</v>
      </c>
      <c r="Q884" s="1" t="s">
        <v>19443</v>
      </c>
      <c r="R884" s="1" t="s">
        <v>14196</v>
      </c>
      <c r="S884" s="1" t="s">
        <v>882</v>
      </c>
      <c r="T884" s="1"/>
      <c r="U884" s="1"/>
      <c r="V884" s="1" t="s">
        <v>14206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14921</v>
      </c>
      <c r="F885" s="1" t="s">
        <v>16017</v>
      </c>
      <c r="G885" s="1" t="s">
        <v>17112</v>
      </c>
      <c r="H885" s="1" t="s">
        <v>18190</v>
      </c>
      <c r="I885" s="1" t="s">
        <v>10723</v>
      </c>
      <c r="J885" s="1"/>
      <c r="K885" s="1" t="s">
        <v>18614</v>
      </c>
      <c r="L885" s="1" t="s">
        <v>883</v>
      </c>
      <c r="M885" s="1" t="s">
        <v>12352</v>
      </c>
      <c r="N885" s="1" t="s">
        <v>13141</v>
      </c>
      <c r="O885" s="1" t="s">
        <v>883</v>
      </c>
      <c r="P885" s="1" t="s">
        <v>18827</v>
      </c>
      <c r="Q885" s="1" t="s">
        <v>19444</v>
      </c>
      <c r="R885" s="1" t="s">
        <v>14196</v>
      </c>
      <c r="S885" s="1" t="s">
        <v>883</v>
      </c>
      <c r="T885" s="1"/>
      <c r="U885" s="1"/>
      <c r="V885" s="1" t="s">
        <v>14206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14922</v>
      </c>
      <c r="F886" s="1" t="s">
        <v>16018</v>
      </c>
      <c r="G886" s="1" t="s">
        <v>17113</v>
      </c>
      <c r="H886" s="1" t="s">
        <v>18191</v>
      </c>
      <c r="I886" s="1" t="s">
        <v>10724</v>
      </c>
      <c r="J886" s="1"/>
      <c r="K886" s="1" t="s">
        <v>18614</v>
      </c>
      <c r="L886" s="1" t="s">
        <v>884</v>
      </c>
      <c r="M886" s="1" t="s">
        <v>12353</v>
      </c>
      <c r="N886" s="1" t="s">
        <v>13141</v>
      </c>
      <c r="O886" s="1" t="s">
        <v>884</v>
      </c>
      <c r="P886" s="1" t="s">
        <v>18828</v>
      </c>
      <c r="Q886" s="1" t="s">
        <v>18828</v>
      </c>
      <c r="R886" s="1" t="s">
        <v>14196</v>
      </c>
      <c r="S886" s="1" t="s">
        <v>884</v>
      </c>
      <c r="T886" s="1"/>
      <c r="U886" s="1" t="s">
        <v>20116</v>
      </c>
      <c r="V886" s="1" t="s">
        <v>14206</v>
      </c>
      <c r="W886" s="1" t="s">
        <v>884</v>
      </c>
      <c r="X886" s="1" t="s">
        <v>20256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14923</v>
      </c>
      <c r="F887" s="1" t="s">
        <v>16019</v>
      </c>
      <c r="G887" s="1" t="s">
        <v>17114</v>
      </c>
      <c r="H887" s="1" t="s">
        <v>18192</v>
      </c>
      <c r="I887" s="1" t="s">
        <v>10725</v>
      </c>
      <c r="J887" s="1"/>
      <c r="K887" s="1" t="s">
        <v>18614</v>
      </c>
      <c r="L887" s="1" t="s">
        <v>885</v>
      </c>
      <c r="M887" s="1" t="s">
        <v>12354</v>
      </c>
      <c r="N887" s="1" t="s">
        <v>13141</v>
      </c>
      <c r="O887" s="1" t="s">
        <v>885</v>
      </c>
      <c r="P887" s="1" t="s">
        <v>18828</v>
      </c>
      <c r="Q887" s="1" t="s">
        <v>18828</v>
      </c>
      <c r="R887" s="1" t="s">
        <v>14196</v>
      </c>
      <c r="S887" s="1" t="s">
        <v>885</v>
      </c>
      <c r="T887" s="1"/>
      <c r="U887" s="1"/>
      <c r="V887" s="1" t="s">
        <v>14206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14924</v>
      </c>
      <c r="F888" s="1" t="s">
        <v>16020</v>
      </c>
      <c r="G888" s="1" t="s">
        <v>17115</v>
      </c>
      <c r="H888" s="1" t="s">
        <v>18193</v>
      </c>
      <c r="I888" s="1" t="s">
        <v>10726</v>
      </c>
      <c r="J888" s="1"/>
      <c r="K888" s="1" t="s">
        <v>18614</v>
      </c>
      <c r="L888" s="1" t="s">
        <v>886</v>
      </c>
      <c r="M888" s="1" t="s">
        <v>12355</v>
      </c>
      <c r="N888" s="1" t="s">
        <v>13141</v>
      </c>
      <c r="O888" s="1" t="s">
        <v>886</v>
      </c>
      <c r="P888" s="1" t="s">
        <v>18829</v>
      </c>
      <c r="Q888" s="1" t="s">
        <v>19445</v>
      </c>
      <c r="R888" s="1" t="s">
        <v>14196</v>
      </c>
      <c r="S888" s="1" t="s">
        <v>886</v>
      </c>
      <c r="T888" s="1" t="s">
        <v>19916</v>
      </c>
      <c r="U888" s="1"/>
      <c r="V888" s="1" t="s">
        <v>14206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14925</v>
      </c>
      <c r="F889" s="1" t="s">
        <v>16021</v>
      </c>
      <c r="G889" s="1" t="s">
        <v>17116</v>
      </c>
      <c r="H889" s="1" t="s">
        <v>18194</v>
      </c>
      <c r="I889" s="1" t="s">
        <v>10727</v>
      </c>
      <c r="J889" s="1"/>
      <c r="K889" s="1" t="s">
        <v>18614</v>
      </c>
      <c r="L889" s="1" t="s">
        <v>887</v>
      </c>
      <c r="M889" s="1" t="s">
        <v>12356</v>
      </c>
      <c r="N889" s="1" t="s">
        <v>13141</v>
      </c>
      <c r="O889" s="1" t="s">
        <v>887</v>
      </c>
      <c r="P889" s="1" t="s">
        <v>18829</v>
      </c>
      <c r="Q889" s="1" t="s">
        <v>19446</v>
      </c>
      <c r="R889" s="1" t="s">
        <v>14196</v>
      </c>
      <c r="S889" s="1" t="s">
        <v>887</v>
      </c>
      <c r="T889" s="1"/>
      <c r="U889" s="1"/>
      <c r="V889" s="1" t="s">
        <v>14206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7521</v>
      </c>
      <c r="H890" s="1" t="s">
        <v>9106</v>
      </c>
      <c r="I890" s="1" t="s">
        <v>10728</v>
      </c>
      <c r="J890" s="1"/>
      <c r="K890" s="1" t="s">
        <v>18614</v>
      </c>
      <c r="L890" s="1" t="s">
        <v>888</v>
      </c>
      <c r="M890" s="1" t="s">
        <v>12357</v>
      </c>
      <c r="N890" s="1" t="s">
        <v>13141</v>
      </c>
      <c r="O890" s="1" t="s">
        <v>888</v>
      </c>
      <c r="P890" s="1" t="s">
        <v>18829</v>
      </c>
      <c r="Q890" s="1" t="s">
        <v>19447</v>
      </c>
      <c r="R890" s="1" t="s">
        <v>14196</v>
      </c>
      <c r="S890" s="1" t="s">
        <v>888</v>
      </c>
      <c r="T890" s="1"/>
      <c r="U890" s="1"/>
      <c r="V890" s="1" t="s">
        <v>14206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7522</v>
      </c>
      <c r="H891" s="1" t="s">
        <v>9107</v>
      </c>
      <c r="I891" s="1" t="s">
        <v>10729</v>
      </c>
      <c r="J891" s="1"/>
      <c r="K891" s="1" t="s">
        <v>18614</v>
      </c>
      <c r="L891" s="1" t="s">
        <v>889</v>
      </c>
      <c r="M891" s="1" t="s">
        <v>12358</v>
      </c>
      <c r="N891" s="1" t="s">
        <v>13141</v>
      </c>
      <c r="O891" s="1" t="s">
        <v>889</v>
      </c>
      <c r="P891" s="1" t="s">
        <v>18830</v>
      </c>
      <c r="Q891" s="1" t="s">
        <v>18830</v>
      </c>
      <c r="R891" s="1" t="s">
        <v>14196</v>
      </c>
      <c r="S891" s="1" t="s">
        <v>889</v>
      </c>
      <c r="T891" s="1"/>
      <c r="U891" s="1" t="s">
        <v>20117</v>
      </c>
      <c r="V891" s="1" t="s">
        <v>14206</v>
      </c>
      <c r="W891" s="1" t="s">
        <v>889</v>
      </c>
      <c r="X891" s="1"/>
      <c r="Y891" t="s">
        <v>20360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7523</v>
      </c>
      <c r="H892" s="1" t="s">
        <v>9108</v>
      </c>
      <c r="I892" s="1" t="s">
        <v>10730</v>
      </c>
      <c r="J892" s="1"/>
      <c r="K892" s="1" t="s">
        <v>18614</v>
      </c>
      <c r="L892" s="1" t="s">
        <v>890</v>
      </c>
      <c r="M892" s="1" t="s">
        <v>12359</v>
      </c>
      <c r="N892" s="1" t="s">
        <v>13141</v>
      </c>
      <c r="O892" s="1" t="s">
        <v>890</v>
      </c>
      <c r="P892" s="1" t="s">
        <v>18830</v>
      </c>
      <c r="Q892" s="1" t="s">
        <v>18830</v>
      </c>
      <c r="R892" s="1" t="s">
        <v>14196</v>
      </c>
      <c r="S892" s="1" t="s">
        <v>890</v>
      </c>
      <c r="T892" s="1"/>
      <c r="U892" s="1"/>
      <c r="V892" s="1" t="s">
        <v>14206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14926</v>
      </c>
      <c r="F893" s="1" t="s">
        <v>16022</v>
      </c>
      <c r="G893" s="1" t="s">
        <v>17117</v>
      </c>
      <c r="H893" s="1" t="s">
        <v>18185</v>
      </c>
      <c r="I893" s="1" t="s">
        <v>10731</v>
      </c>
      <c r="J893" s="1"/>
      <c r="K893" s="1" t="s">
        <v>18614</v>
      </c>
      <c r="L893" s="1" t="s">
        <v>891</v>
      </c>
      <c r="M893" s="1" t="s">
        <v>12360</v>
      </c>
      <c r="N893" s="1" t="s">
        <v>13141</v>
      </c>
      <c r="O893" s="1" t="s">
        <v>891</v>
      </c>
      <c r="P893" s="1" t="s">
        <v>18830</v>
      </c>
      <c r="Q893" s="1" t="s">
        <v>18830</v>
      </c>
      <c r="R893" s="1" t="s">
        <v>14196</v>
      </c>
      <c r="S893" s="1" t="s">
        <v>891</v>
      </c>
      <c r="T893" s="1"/>
      <c r="U893" s="1"/>
      <c r="V893" s="1" t="s">
        <v>14206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14927</v>
      </c>
      <c r="F894" s="1" t="s">
        <v>16023</v>
      </c>
      <c r="G894" s="1" t="s">
        <v>17118</v>
      </c>
      <c r="H894" s="1" t="s">
        <v>18195</v>
      </c>
      <c r="I894" s="1" t="s">
        <v>10732</v>
      </c>
      <c r="J894" s="1"/>
      <c r="K894" s="1" t="s">
        <v>18614</v>
      </c>
      <c r="L894" s="1" t="s">
        <v>892</v>
      </c>
      <c r="M894" s="1" t="s">
        <v>12361</v>
      </c>
      <c r="N894" s="1" t="s">
        <v>13141</v>
      </c>
      <c r="O894" s="1" t="s">
        <v>892</v>
      </c>
      <c r="P894" s="1" t="s">
        <v>18830</v>
      </c>
      <c r="Q894" s="1" t="s">
        <v>18830</v>
      </c>
      <c r="R894" s="1" t="s">
        <v>14196</v>
      </c>
      <c r="S894" s="1" t="s">
        <v>892</v>
      </c>
      <c r="T894" s="1"/>
      <c r="U894" s="1"/>
      <c r="V894" s="1" t="s">
        <v>14206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14928</v>
      </c>
      <c r="F895" s="1" t="s">
        <v>16024</v>
      </c>
      <c r="G895" s="1" t="s">
        <v>17119</v>
      </c>
      <c r="H895" s="1" t="s">
        <v>18196</v>
      </c>
      <c r="I895" s="1" t="s">
        <v>10733</v>
      </c>
      <c r="J895" s="1"/>
      <c r="K895" s="1" t="s">
        <v>18614</v>
      </c>
      <c r="L895" s="1" t="s">
        <v>893</v>
      </c>
      <c r="M895" s="1" t="s">
        <v>12362</v>
      </c>
      <c r="N895" s="1" t="s">
        <v>13141</v>
      </c>
      <c r="O895" s="1" t="s">
        <v>893</v>
      </c>
      <c r="P895" s="1" t="s">
        <v>18831</v>
      </c>
      <c r="Q895" s="1" t="s">
        <v>19448</v>
      </c>
      <c r="R895" s="1" t="s">
        <v>14196</v>
      </c>
      <c r="S895" s="1" t="s">
        <v>893</v>
      </c>
      <c r="T895" s="1" t="s">
        <v>19917</v>
      </c>
      <c r="U895" s="1"/>
      <c r="V895" s="1" t="s">
        <v>14206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14929</v>
      </c>
      <c r="F896" s="1" t="s">
        <v>16025</v>
      </c>
      <c r="G896" s="1" t="s">
        <v>17120</v>
      </c>
      <c r="H896" s="1" t="s">
        <v>18197</v>
      </c>
      <c r="I896" s="1" t="s">
        <v>10734</v>
      </c>
      <c r="J896" s="1"/>
      <c r="K896" s="1" t="s">
        <v>18614</v>
      </c>
      <c r="L896" s="1" t="s">
        <v>894</v>
      </c>
      <c r="M896" s="1" t="s">
        <v>12363</v>
      </c>
      <c r="N896" s="1" t="s">
        <v>13141</v>
      </c>
      <c r="O896" s="1" t="s">
        <v>894</v>
      </c>
      <c r="P896" s="1" t="s">
        <v>18831</v>
      </c>
      <c r="Q896" s="1" t="s">
        <v>19449</v>
      </c>
      <c r="R896" s="1" t="s">
        <v>14196</v>
      </c>
      <c r="S896" s="1" t="s">
        <v>894</v>
      </c>
      <c r="T896" s="1"/>
      <c r="U896" s="1"/>
      <c r="V896" s="1" t="s">
        <v>14206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7528</v>
      </c>
      <c r="H897" s="1" t="s">
        <v>9112</v>
      </c>
      <c r="I897" s="1" t="s">
        <v>10735</v>
      </c>
      <c r="J897" s="1"/>
      <c r="K897" s="1" t="s">
        <v>18614</v>
      </c>
      <c r="L897" s="1" t="s">
        <v>895</v>
      </c>
      <c r="M897" s="1" t="s">
        <v>12364</v>
      </c>
      <c r="N897" s="1" t="s">
        <v>13141</v>
      </c>
      <c r="O897" s="1" t="s">
        <v>895</v>
      </c>
      <c r="P897" s="1" t="s">
        <v>18831</v>
      </c>
      <c r="Q897" s="1" t="s">
        <v>19450</v>
      </c>
      <c r="R897" s="1" t="s">
        <v>14196</v>
      </c>
      <c r="S897" s="1" t="s">
        <v>895</v>
      </c>
      <c r="T897" s="1"/>
      <c r="U897" s="1"/>
      <c r="V897" s="1" t="s">
        <v>14206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14930</v>
      </c>
      <c r="F898" s="1" t="s">
        <v>16026</v>
      </c>
      <c r="G898" s="1" t="s">
        <v>17121</v>
      </c>
      <c r="H898" s="1" t="s">
        <v>18198</v>
      </c>
      <c r="I898" s="1" t="s">
        <v>10736</v>
      </c>
      <c r="J898" s="1"/>
      <c r="K898" s="1" t="s">
        <v>18614</v>
      </c>
      <c r="L898" s="1" t="s">
        <v>896</v>
      </c>
      <c r="M898" s="1" t="s">
        <v>12365</v>
      </c>
      <c r="N898" s="1" t="s">
        <v>13141</v>
      </c>
      <c r="O898" s="1" t="s">
        <v>896</v>
      </c>
      <c r="P898" s="1" t="s">
        <v>18831</v>
      </c>
      <c r="Q898" s="1" t="s">
        <v>19451</v>
      </c>
      <c r="R898" s="1" t="s">
        <v>14196</v>
      </c>
      <c r="S898" s="1" t="s">
        <v>896</v>
      </c>
      <c r="T898" s="1"/>
      <c r="U898" s="1"/>
      <c r="V898" s="1" t="s">
        <v>14206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14931</v>
      </c>
      <c r="F899" s="1" t="s">
        <v>16027</v>
      </c>
      <c r="G899" s="1" t="s">
        <v>17122</v>
      </c>
      <c r="H899" s="1" t="s">
        <v>18199</v>
      </c>
      <c r="I899" s="1" t="s">
        <v>10737</v>
      </c>
      <c r="J899" s="1"/>
      <c r="K899" s="1" t="s">
        <v>18614</v>
      </c>
      <c r="L899" s="1" t="s">
        <v>897</v>
      </c>
      <c r="M899" s="1" t="s">
        <v>12366</v>
      </c>
      <c r="N899" s="1" t="s">
        <v>13141</v>
      </c>
      <c r="O899" s="1" t="s">
        <v>897</v>
      </c>
      <c r="P899" s="1" t="s">
        <v>18832</v>
      </c>
      <c r="Q899" s="1" t="s">
        <v>18832</v>
      </c>
      <c r="R899" s="1" t="s">
        <v>14196</v>
      </c>
      <c r="S899" s="1" t="s">
        <v>897</v>
      </c>
      <c r="T899" s="1"/>
      <c r="U899" s="1" t="s">
        <v>20118</v>
      </c>
      <c r="V899" s="1" t="s">
        <v>14206</v>
      </c>
      <c r="W899" s="1" t="s">
        <v>897</v>
      </c>
      <c r="X899" s="1" t="s">
        <v>20257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7531</v>
      </c>
      <c r="H900" s="1" t="s">
        <v>9115</v>
      </c>
      <c r="I900" s="1" t="s">
        <v>10738</v>
      </c>
      <c r="J900" s="1"/>
      <c r="K900" s="1" t="s">
        <v>18614</v>
      </c>
      <c r="L900" s="1" t="s">
        <v>898</v>
      </c>
      <c r="M900" s="1" t="s">
        <v>12367</v>
      </c>
      <c r="N900" s="1" t="s">
        <v>13141</v>
      </c>
      <c r="O900" s="1" t="s">
        <v>898</v>
      </c>
      <c r="P900" s="1" t="s">
        <v>18832</v>
      </c>
      <c r="Q900" s="1" t="s">
        <v>18832</v>
      </c>
      <c r="R900" s="1" t="s">
        <v>14196</v>
      </c>
      <c r="S900" s="1" t="s">
        <v>898</v>
      </c>
      <c r="T900" s="1"/>
      <c r="U900" s="1"/>
      <c r="V900" s="1" t="s">
        <v>14206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7532</v>
      </c>
      <c r="H901" s="1" t="s">
        <v>9116</v>
      </c>
      <c r="I901" s="1" t="s">
        <v>10739</v>
      </c>
      <c r="J901" s="1"/>
      <c r="K901" s="1" t="s">
        <v>18614</v>
      </c>
      <c r="L901" s="1" t="s">
        <v>899</v>
      </c>
      <c r="M901" s="1" t="s">
        <v>12368</v>
      </c>
      <c r="N901" s="1" t="s">
        <v>13141</v>
      </c>
      <c r="O901" s="1" t="s">
        <v>899</v>
      </c>
      <c r="P901" s="1" t="s">
        <v>18833</v>
      </c>
      <c r="Q901" s="1" t="s">
        <v>19452</v>
      </c>
      <c r="R901" s="1" t="s">
        <v>14196</v>
      </c>
      <c r="S901" s="1" t="s">
        <v>899</v>
      </c>
      <c r="T901" s="1" t="s">
        <v>19918</v>
      </c>
      <c r="U901" s="1"/>
      <c r="V901" s="1" t="s">
        <v>14206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14932</v>
      </c>
      <c r="F902" s="1" t="s">
        <v>16028</v>
      </c>
      <c r="G902" s="1" t="s">
        <v>17123</v>
      </c>
      <c r="H902" s="1" t="s">
        <v>18200</v>
      </c>
      <c r="I902" s="1" t="s">
        <v>10740</v>
      </c>
      <c r="J902" s="1"/>
      <c r="K902" s="1" t="s">
        <v>18614</v>
      </c>
      <c r="L902" s="1" t="s">
        <v>900</v>
      </c>
      <c r="M902" s="1" t="s">
        <v>12369</v>
      </c>
      <c r="N902" s="1" t="s">
        <v>13141</v>
      </c>
      <c r="O902" s="1" t="s">
        <v>900</v>
      </c>
      <c r="P902" s="1" t="s">
        <v>18833</v>
      </c>
      <c r="Q902" s="1" t="s">
        <v>19453</v>
      </c>
      <c r="R902" s="1" t="s">
        <v>14196</v>
      </c>
      <c r="S902" s="1" t="s">
        <v>900</v>
      </c>
      <c r="T902" s="1"/>
      <c r="U902" s="1"/>
      <c r="V902" s="1" t="s">
        <v>14206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14933</v>
      </c>
      <c r="F903" s="1" t="s">
        <v>16029</v>
      </c>
      <c r="G903" s="1" t="s">
        <v>17124</v>
      </c>
      <c r="H903" s="1" t="s">
        <v>18201</v>
      </c>
      <c r="I903" s="1" t="s">
        <v>10741</v>
      </c>
      <c r="J903" s="1"/>
      <c r="K903" s="1" t="s">
        <v>18614</v>
      </c>
      <c r="L903" s="1" t="s">
        <v>901</v>
      </c>
      <c r="M903" s="1" t="s">
        <v>12370</v>
      </c>
      <c r="N903" s="1" t="s">
        <v>13141</v>
      </c>
      <c r="O903" s="1" t="s">
        <v>901</v>
      </c>
      <c r="P903" s="1" t="s">
        <v>18833</v>
      </c>
      <c r="Q903" s="1" t="s">
        <v>19454</v>
      </c>
      <c r="R903" s="1" t="s">
        <v>14196</v>
      </c>
      <c r="S903" s="1" t="s">
        <v>901</v>
      </c>
      <c r="T903" s="1"/>
      <c r="U903" s="1"/>
      <c r="V903" s="1" t="s">
        <v>14206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14934</v>
      </c>
      <c r="F904" s="1" t="s">
        <v>16030</v>
      </c>
      <c r="G904" s="1" t="s">
        <v>17125</v>
      </c>
      <c r="H904" s="1" t="s">
        <v>18202</v>
      </c>
      <c r="I904" s="1" t="s">
        <v>10742</v>
      </c>
      <c r="J904" s="1"/>
      <c r="K904" s="1" t="s">
        <v>18614</v>
      </c>
      <c r="L904" s="1" t="s">
        <v>902</v>
      </c>
      <c r="M904" s="1" t="s">
        <v>12371</v>
      </c>
      <c r="N904" s="1" t="s">
        <v>13141</v>
      </c>
      <c r="O904" s="1" t="s">
        <v>902</v>
      </c>
      <c r="P904" s="1" t="s">
        <v>18834</v>
      </c>
      <c r="Q904" s="1" t="s">
        <v>18834</v>
      </c>
      <c r="R904" s="1" t="s">
        <v>14196</v>
      </c>
      <c r="S904" s="1" t="s">
        <v>902</v>
      </c>
      <c r="T904" s="1"/>
      <c r="U904" s="1" t="s">
        <v>20119</v>
      </c>
      <c r="V904" s="1" t="s">
        <v>14206</v>
      </c>
      <c r="W904" s="1" t="s">
        <v>902</v>
      </c>
      <c r="X904" s="1"/>
      <c r="Y904" t="s">
        <v>20361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4290</v>
      </c>
      <c r="H905" s="1" t="s">
        <v>9119</v>
      </c>
      <c r="I905" s="1" t="s">
        <v>10743</v>
      </c>
      <c r="J905" s="1"/>
      <c r="K905" s="1" t="s">
        <v>18614</v>
      </c>
      <c r="L905" s="1" t="s">
        <v>903</v>
      </c>
      <c r="M905" s="1" t="s">
        <v>12372</v>
      </c>
      <c r="N905" s="1" t="s">
        <v>13141</v>
      </c>
      <c r="O905" s="1" t="s">
        <v>903</v>
      </c>
      <c r="P905" s="1" t="s">
        <v>18834</v>
      </c>
      <c r="Q905" s="1" t="s">
        <v>18834</v>
      </c>
      <c r="R905" s="1" t="s">
        <v>14196</v>
      </c>
      <c r="S905" s="1" t="s">
        <v>903</v>
      </c>
      <c r="T905" s="1"/>
      <c r="U905" s="1"/>
      <c r="V905" s="1" t="s">
        <v>14206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14935</v>
      </c>
      <c r="F906" s="1" t="s">
        <v>16031</v>
      </c>
      <c r="G906" s="1" t="s">
        <v>17126</v>
      </c>
      <c r="H906" s="1" t="s">
        <v>18203</v>
      </c>
      <c r="I906" s="1" t="s">
        <v>10744</v>
      </c>
      <c r="J906" s="1"/>
      <c r="K906" s="1" t="s">
        <v>18614</v>
      </c>
      <c r="L906" s="1" t="s">
        <v>904</v>
      </c>
      <c r="M906" s="1" t="s">
        <v>12373</v>
      </c>
      <c r="N906" s="1" t="s">
        <v>13141</v>
      </c>
      <c r="O906" s="1" t="s">
        <v>904</v>
      </c>
      <c r="P906" s="1" t="s">
        <v>18834</v>
      </c>
      <c r="Q906" s="1" t="s">
        <v>18834</v>
      </c>
      <c r="R906" s="1" t="s">
        <v>14196</v>
      </c>
      <c r="S906" s="1" t="s">
        <v>904</v>
      </c>
      <c r="T906" s="1"/>
      <c r="U906" s="1"/>
      <c r="V906" s="1" t="s">
        <v>14206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7537</v>
      </c>
      <c r="H907" s="1" t="s">
        <v>9120</v>
      </c>
      <c r="I907" s="1" t="s">
        <v>10745</v>
      </c>
      <c r="J907" s="1"/>
      <c r="K907" s="1" t="s">
        <v>18614</v>
      </c>
      <c r="L907" s="1" t="s">
        <v>905</v>
      </c>
      <c r="M907" s="1" t="s">
        <v>12374</v>
      </c>
      <c r="N907" s="1" t="s">
        <v>13141</v>
      </c>
      <c r="O907" s="1" t="s">
        <v>905</v>
      </c>
      <c r="P907" s="1" t="s">
        <v>18834</v>
      </c>
      <c r="Q907" s="1" t="s">
        <v>18834</v>
      </c>
      <c r="R907" s="1" t="s">
        <v>14196</v>
      </c>
      <c r="S907" s="1" t="s">
        <v>905</v>
      </c>
      <c r="T907" s="1"/>
      <c r="U907" s="1"/>
      <c r="V907" s="1" t="s">
        <v>14206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14936</v>
      </c>
      <c r="F908" s="1" t="s">
        <v>14936</v>
      </c>
      <c r="G908" s="1" t="s">
        <v>17127</v>
      </c>
      <c r="H908" s="1" t="s">
        <v>18204</v>
      </c>
      <c r="I908" s="1" t="s">
        <v>10746</v>
      </c>
      <c r="J908" s="1"/>
      <c r="K908" s="1" t="s">
        <v>18614</v>
      </c>
      <c r="L908" s="1" t="s">
        <v>906</v>
      </c>
      <c r="M908" s="1" t="s">
        <v>12375</v>
      </c>
      <c r="N908" s="1" t="s">
        <v>13141</v>
      </c>
      <c r="O908" s="1" t="s">
        <v>906</v>
      </c>
      <c r="P908" s="1" t="s">
        <v>18834</v>
      </c>
      <c r="Q908" s="1" t="s">
        <v>18834</v>
      </c>
      <c r="R908" s="1" t="s">
        <v>14196</v>
      </c>
      <c r="S908" s="1" t="s">
        <v>906</v>
      </c>
      <c r="T908" s="1"/>
      <c r="U908" s="1"/>
      <c r="V908" s="1" t="s">
        <v>14206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5924</v>
      </c>
      <c r="G909" s="1" t="s">
        <v>7539</v>
      </c>
      <c r="H909" s="1" t="s">
        <v>9122</v>
      </c>
      <c r="I909" s="1" t="s">
        <v>10747</v>
      </c>
      <c r="J909" s="1"/>
      <c r="K909" s="1" t="s">
        <v>18614</v>
      </c>
      <c r="L909" s="1" t="s">
        <v>907</v>
      </c>
      <c r="M909" s="1" t="s">
        <v>12376</v>
      </c>
      <c r="N909" s="1" t="s">
        <v>13141</v>
      </c>
      <c r="O909" s="1" t="s">
        <v>907</v>
      </c>
      <c r="P909" s="1" t="s">
        <v>18834</v>
      </c>
      <c r="Q909" s="1" t="s">
        <v>18834</v>
      </c>
      <c r="R909" s="1" t="s">
        <v>14196</v>
      </c>
      <c r="S909" s="1" t="s">
        <v>907</v>
      </c>
      <c r="T909" s="1"/>
      <c r="U909" s="1"/>
      <c r="V909" s="1" t="s">
        <v>14206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5925</v>
      </c>
      <c r="G910" s="1" t="s">
        <v>7540</v>
      </c>
      <c r="H910" s="1" t="s">
        <v>9123</v>
      </c>
      <c r="I910" s="1" t="s">
        <v>10748</v>
      </c>
      <c r="J910" s="1"/>
      <c r="K910" s="1" t="s">
        <v>18614</v>
      </c>
      <c r="L910" s="1" t="s">
        <v>908</v>
      </c>
      <c r="M910" s="1" t="s">
        <v>12377</v>
      </c>
      <c r="N910" s="1" t="s">
        <v>13141</v>
      </c>
      <c r="O910" s="1" t="s">
        <v>908</v>
      </c>
      <c r="P910" s="1" t="s">
        <v>18834</v>
      </c>
      <c r="Q910" s="1" t="s">
        <v>18834</v>
      </c>
      <c r="R910" s="1" t="s">
        <v>14196</v>
      </c>
      <c r="S910" s="1" t="s">
        <v>908</v>
      </c>
      <c r="T910" s="1"/>
      <c r="U910" s="1"/>
      <c r="V910" s="1" t="s">
        <v>14206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14937</v>
      </c>
      <c r="F911" s="1" t="s">
        <v>16032</v>
      </c>
      <c r="G911" s="1" t="s">
        <v>17128</v>
      </c>
      <c r="H911" s="1" t="s">
        <v>18202</v>
      </c>
      <c r="I911" s="1" t="s">
        <v>10749</v>
      </c>
      <c r="J911" s="1"/>
      <c r="K911" s="1" t="s">
        <v>18614</v>
      </c>
      <c r="L911" s="1" t="s">
        <v>909</v>
      </c>
      <c r="M911" s="1" t="s">
        <v>12378</v>
      </c>
      <c r="N911" s="1" t="s">
        <v>13141</v>
      </c>
      <c r="O911" s="1" t="s">
        <v>909</v>
      </c>
      <c r="P911" s="1" t="s">
        <v>18834</v>
      </c>
      <c r="Q911" s="1" t="s">
        <v>18834</v>
      </c>
      <c r="R911" s="1" t="s">
        <v>14196</v>
      </c>
      <c r="S911" s="1" t="s">
        <v>909</v>
      </c>
      <c r="T911" s="1"/>
      <c r="U911" s="1"/>
      <c r="V911" s="1" t="s">
        <v>14206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5927</v>
      </c>
      <c r="G912" s="1" t="s">
        <v>7542</v>
      </c>
      <c r="H912" s="1" t="s">
        <v>9124</v>
      </c>
      <c r="I912" s="1" t="s">
        <v>10750</v>
      </c>
      <c r="J912" s="1"/>
      <c r="K912" s="1" t="s">
        <v>18614</v>
      </c>
      <c r="L912" s="1" t="s">
        <v>910</v>
      </c>
      <c r="M912" s="1" t="s">
        <v>12379</v>
      </c>
      <c r="N912" s="1" t="s">
        <v>13141</v>
      </c>
      <c r="O912" s="1" t="s">
        <v>910</v>
      </c>
      <c r="P912" s="1" t="s">
        <v>18834</v>
      </c>
      <c r="Q912" s="1" t="s">
        <v>18834</v>
      </c>
      <c r="R912" s="1" t="s">
        <v>14196</v>
      </c>
      <c r="S912" s="1" t="s">
        <v>910</v>
      </c>
      <c r="T912" s="1"/>
      <c r="U912" s="1"/>
      <c r="V912" s="1" t="s">
        <v>14206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5928</v>
      </c>
      <c r="G913" s="1" t="s">
        <v>7543</v>
      </c>
      <c r="H913" s="1" t="s">
        <v>9125</v>
      </c>
      <c r="I913" s="1" t="s">
        <v>10751</v>
      </c>
      <c r="J913" s="1"/>
      <c r="K913" s="1" t="s">
        <v>18614</v>
      </c>
      <c r="L913" s="1" t="s">
        <v>911</v>
      </c>
      <c r="M913" s="1" t="s">
        <v>12380</v>
      </c>
      <c r="N913" s="1" t="s">
        <v>13141</v>
      </c>
      <c r="O913" s="1" t="s">
        <v>911</v>
      </c>
      <c r="P913" s="1" t="s">
        <v>18834</v>
      </c>
      <c r="Q913" s="1" t="s">
        <v>18834</v>
      </c>
      <c r="R913" s="1" t="s">
        <v>14196</v>
      </c>
      <c r="S913" s="1" t="s">
        <v>911</v>
      </c>
      <c r="T913" s="1"/>
      <c r="U913" s="1"/>
      <c r="V913" s="1" t="s">
        <v>14206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5929</v>
      </c>
      <c r="G914" s="1" t="s">
        <v>7544</v>
      </c>
      <c r="H914" s="1" t="s">
        <v>9126</v>
      </c>
      <c r="I914" s="1" t="s">
        <v>10752</v>
      </c>
      <c r="J914" s="1"/>
      <c r="K914" s="1" t="s">
        <v>18614</v>
      </c>
      <c r="L914" s="1" t="s">
        <v>912</v>
      </c>
      <c r="M914" s="1" t="s">
        <v>12381</v>
      </c>
      <c r="N914" s="1" t="s">
        <v>13141</v>
      </c>
      <c r="O914" s="1" t="s">
        <v>912</v>
      </c>
      <c r="P914" s="1" t="s">
        <v>18834</v>
      </c>
      <c r="Q914" s="1" t="s">
        <v>18834</v>
      </c>
      <c r="R914" s="1" t="s">
        <v>14196</v>
      </c>
      <c r="S914" s="1" t="s">
        <v>912</v>
      </c>
      <c r="T914" s="1"/>
      <c r="U914" s="1"/>
      <c r="V914" s="1" t="s">
        <v>14206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14938</v>
      </c>
      <c r="F915" s="1" t="s">
        <v>16033</v>
      </c>
      <c r="G915" s="1" t="s">
        <v>17129</v>
      </c>
      <c r="H915" s="1" t="s">
        <v>18205</v>
      </c>
      <c r="I915" s="1" t="s">
        <v>10753</v>
      </c>
      <c r="J915" s="1"/>
      <c r="K915" s="1" t="s">
        <v>18614</v>
      </c>
      <c r="L915" s="1" t="s">
        <v>913</v>
      </c>
      <c r="M915" s="1" t="s">
        <v>12382</v>
      </c>
      <c r="N915" s="1" t="s">
        <v>13141</v>
      </c>
      <c r="O915" s="1" t="s">
        <v>913</v>
      </c>
      <c r="P915" s="1" t="s">
        <v>18834</v>
      </c>
      <c r="Q915" s="1" t="s">
        <v>18834</v>
      </c>
      <c r="R915" s="1" t="s">
        <v>14196</v>
      </c>
      <c r="S915" s="1" t="s">
        <v>913</v>
      </c>
      <c r="T915" s="1"/>
      <c r="U915" s="1"/>
      <c r="V915" s="1" t="s">
        <v>14206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14939</v>
      </c>
      <c r="F916" s="1" t="s">
        <v>16034</v>
      </c>
      <c r="G916" s="1" t="s">
        <v>14939</v>
      </c>
      <c r="H916" s="1" t="s">
        <v>18206</v>
      </c>
      <c r="I916" s="1" t="s">
        <v>10754</v>
      </c>
      <c r="J916" s="1"/>
      <c r="K916" s="1" t="s">
        <v>18614</v>
      </c>
      <c r="L916" s="1" t="s">
        <v>914</v>
      </c>
      <c r="M916" s="1" t="s">
        <v>12383</v>
      </c>
      <c r="N916" s="1" t="s">
        <v>13141</v>
      </c>
      <c r="O916" s="1" t="s">
        <v>914</v>
      </c>
      <c r="P916" s="1" t="s">
        <v>18835</v>
      </c>
      <c r="Q916" s="1" t="s">
        <v>19455</v>
      </c>
      <c r="R916" s="1" t="s">
        <v>14196</v>
      </c>
      <c r="S916" s="1" t="s">
        <v>914</v>
      </c>
      <c r="T916" s="1" t="s">
        <v>19919</v>
      </c>
      <c r="U916" s="1"/>
      <c r="V916" s="1" t="s">
        <v>14206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14940</v>
      </c>
      <c r="F917" s="1" t="s">
        <v>16035</v>
      </c>
      <c r="G917" s="1" t="s">
        <v>17130</v>
      </c>
      <c r="H917" s="1" t="s">
        <v>18207</v>
      </c>
      <c r="I917" s="1" t="s">
        <v>10755</v>
      </c>
      <c r="J917" s="1"/>
      <c r="K917" s="1" t="s">
        <v>18614</v>
      </c>
      <c r="L917" s="1" t="s">
        <v>915</v>
      </c>
      <c r="M917" s="1" t="s">
        <v>12384</v>
      </c>
      <c r="N917" s="1" t="s">
        <v>13141</v>
      </c>
      <c r="O917" s="1" t="s">
        <v>915</v>
      </c>
      <c r="P917" s="1" t="s">
        <v>18835</v>
      </c>
      <c r="Q917" s="1" t="s">
        <v>19456</v>
      </c>
      <c r="R917" s="1" t="s">
        <v>14196</v>
      </c>
      <c r="S917" s="1" t="s">
        <v>915</v>
      </c>
      <c r="T917" s="1"/>
      <c r="U917" s="1"/>
      <c r="V917" s="1" t="s">
        <v>14206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14941</v>
      </c>
      <c r="F918" s="1" t="s">
        <v>16036</v>
      </c>
      <c r="G918" s="1" t="s">
        <v>17131</v>
      </c>
      <c r="H918" s="1" t="s">
        <v>18208</v>
      </c>
      <c r="I918" s="1" t="s">
        <v>10756</v>
      </c>
      <c r="J918" s="1"/>
      <c r="K918" s="1" t="s">
        <v>18614</v>
      </c>
      <c r="L918" s="1" t="s">
        <v>916</v>
      </c>
      <c r="M918" s="1" t="s">
        <v>12385</v>
      </c>
      <c r="N918" s="1" t="s">
        <v>13141</v>
      </c>
      <c r="O918" s="1" t="s">
        <v>916</v>
      </c>
      <c r="P918" s="1" t="s">
        <v>18835</v>
      </c>
      <c r="Q918" s="1" t="s">
        <v>19457</v>
      </c>
      <c r="R918" s="1" t="s">
        <v>14196</v>
      </c>
      <c r="S918" s="1" t="s">
        <v>916</v>
      </c>
      <c r="T918" s="1"/>
      <c r="U918" s="1"/>
      <c r="V918" s="1" t="s">
        <v>14206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5934</v>
      </c>
      <c r="G919" s="1" t="s">
        <v>7548</v>
      </c>
      <c r="H919" s="1" t="s">
        <v>9131</v>
      </c>
      <c r="I919" s="1" t="s">
        <v>10757</v>
      </c>
      <c r="J919" s="1"/>
      <c r="K919" s="1" t="s">
        <v>18614</v>
      </c>
      <c r="L919" s="1" t="s">
        <v>917</v>
      </c>
      <c r="M919" s="1" t="s">
        <v>12386</v>
      </c>
      <c r="N919" s="1" t="s">
        <v>13141</v>
      </c>
      <c r="O919" s="1" t="s">
        <v>917</v>
      </c>
      <c r="P919" s="1" t="s">
        <v>18835</v>
      </c>
      <c r="Q919" s="1" t="s">
        <v>19458</v>
      </c>
      <c r="R919" s="1" t="s">
        <v>14196</v>
      </c>
      <c r="S919" s="1" t="s">
        <v>917</v>
      </c>
      <c r="T919" s="1"/>
      <c r="U919" s="1"/>
      <c r="V919" s="1" t="s">
        <v>14206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14942</v>
      </c>
      <c r="F920" s="1" t="s">
        <v>16037</v>
      </c>
      <c r="G920" s="1" t="s">
        <v>17132</v>
      </c>
      <c r="H920" s="1" t="s">
        <v>18209</v>
      </c>
      <c r="I920" s="1" t="s">
        <v>10758</v>
      </c>
      <c r="J920" s="1"/>
      <c r="K920" s="1" t="s">
        <v>18614</v>
      </c>
      <c r="L920" s="1" t="s">
        <v>918</v>
      </c>
      <c r="M920" s="1" t="s">
        <v>12387</v>
      </c>
      <c r="N920" s="1" t="s">
        <v>13141</v>
      </c>
      <c r="O920" s="1" t="s">
        <v>918</v>
      </c>
      <c r="P920" s="1" t="s">
        <v>18835</v>
      </c>
      <c r="Q920" s="1" t="s">
        <v>19459</v>
      </c>
      <c r="R920" s="1" t="s">
        <v>14196</v>
      </c>
      <c r="S920" s="1" t="s">
        <v>918</v>
      </c>
      <c r="T920" s="1"/>
      <c r="U920" s="1"/>
      <c r="V920" s="1" t="s">
        <v>14206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5936</v>
      </c>
      <c r="G921" s="1" t="s">
        <v>7550</v>
      </c>
      <c r="H921" s="1" t="s">
        <v>9133</v>
      </c>
      <c r="I921" s="1" t="s">
        <v>10759</v>
      </c>
      <c r="J921" s="1"/>
      <c r="K921" s="1" t="s">
        <v>18614</v>
      </c>
      <c r="L921" s="1" t="s">
        <v>919</v>
      </c>
      <c r="M921" s="1" t="s">
        <v>12388</v>
      </c>
      <c r="N921" s="1" t="s">
        <v>13141</v>
      </c>
      <c r="O921" s="1" t="s">
        <v>919</v>
      </c>
      <c r="P921" s="1" t="s">
        <v>18836</v>
      </c>
      <c r="Q921" s="1" t="s">
        <v>18836</v>
      </c>
      <c r="R921" s="1" t="s">
        <v>14196</v>
      </c>
      <c r="S921" s="1" t="s">
        <v>919</v>
      </c>
      <c r="T921" s="1"/>
      <c r="U921" s="1" t="s">
        <v>20120</v>
      </c>
      <c r="V921" s="1" t="s">
        <v>14206</v>
      </c>
      <c r="W921" s="1" t="s">
        <v>919</v>
      </c>
      <c r="X921" s="1" t="s">
        <v>20258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14943</v>
      </c>
      <c r="F922" s="1" t="s">
        <v>16038</v>
      </c>
      <c r="G922" s="1" t="s">
        <v>17133</v>
      </c>
      <c r="H922" s="1" t="s">
        <v>18210</v>
      </c>
      <c r="I922" s="1" t="s">
        <v>10760</v>
      </c>
      <c r="J922" s="1"/>
      <c r="K922" s="1" t="s">
        <v>18614</v>
      </c>
      <c r="L922" s="1" t="s">
        <v>920</v>
      </c>
      <c r="M922" s="1" t="s">
        <v>12389</v>
      </c>
      <c r="N922" s="1" t="s">
        <v>13141</v>
      </c>
      <c r="O922" s="1" t="s">
        <v>920</v>
      </c>
      <c r="P922" s="1" t="s">
        <v>18836</v>
      </c>
      <c r="Q922" s="1" t="s">
        <v>18836</v>
      </c>
      <c r="R922" s="1" t="s">
        <v>14196</v>
      </c>
      <c r="S922" s="1" t="s">
        <v>920</v>
      </c>
      <c r="T922" s="1"/>
      <c r="U922" s="1"/>
      <c r="V922" s="1" t="s">
        <v>14206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14944</v>
      </c>
      <c r="F923" s="1" t="s">
        <v>16039</v>
      </c>
      <c r="G923" s="1" t="s">
        <v>17134</v>
      </c>
      <c r="H923" s="1" t="s">
        <v>18211</v>
      </c>
      <c r="I923" s="1" t="s">
        <v>10761</v>
      </c>
      <c r="J923" s="1"/>
      <c r="K923" s="1" t="s">
        <v>18614</v>
      </c>
      <c r="L923" s="1" t="s">
        <v>921</v>
      </c>
      <c r="M923" s="1" t="s">
        <v>12390</v>
      </c>
      <c r="N923" s="1" t="s">
        <v>13141</v>
      </c>
      <c r="O923" s="1" t="s">
        <v>921</v>
      </c>
      <c r="P923" s="1" t="s">
        <v>18836</v>
      </c>
      <c r="Q923" s="1" t="s">
        <v>18836</v>
      </c>
      <c r="R923" s="1" t="s">
        <v>14196</v>
      </c>
      <c r="S923" s="1" t="s">
        <v>921</v>
      </c>
      <c r="T923" s="1"/>
      <c r="U923" s="1"/>
      <c r="V923" s="1" t="s">
        <v>14206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7553</v>
      </c>
      <c r="H924" s="1" t="s">
        <v>9136</v>
      </c>
      <c r="I924" s="1" t="s">
        <v>10762</v>
      </c>
      <c r="J924" s="1"/>
      <c r="K924" s="1" t="s">
        <v>18614</v>
      </c>
      <c r="L924" s="1" t="s">
        <v>922</v>
      </c>
      <c r="M924" s="1" t="s">
        <v>12391</v>
      </c>
      <c r="N924" s="1" t="s">
        <v>13141</v>
      </c>
      <c r="O924" s="1" t="s">
        <v>922</v>
      </c>
      <c r="P924" s="1" t="s">
        <v>18837</v>
      </c>
      <c r="Q924" s="1" t="s">
        <v>19460</v>
      </c>
      <c r="R924" s="1" t="s">
        <v>14196</v>
      </c>
      <c r="S924" s="1" t="s">
        <v>922</v>
      </c>
      <c r="T924" s="1" t="s">
        <v>19920</v>
      </c>
      <c r="U924" s="1"/>
      <c r="V924" s="1" t="s">
        <v>14206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7554</v>
      </c>
      <c r="H925" s="1" t="s">
        <v>9137</v>
      </c>
      <c r="I925" s="1" t="s">
        <v>10763</v>
      </c>
      <c r="J925" s="1"/>
      <c r="K925" s="1" t="s">
        <v>18614</v>
      </c>
      <c r="L925" s="1" t="s">
        <v>923</v>
      </c>
      <c r="M925" s="1" t="s">
        <v>12392</v>
      </c>
      <c r="N925" s="1" t="s">
        <v>13141</v>
      </c>
      <c r="O925" s="1" t="s">
        <v>923</v>
      </c>
      <c r="P925" s="1" t="s">
        <v>18837</v>
      </c>
      <c r="Q925" s="1" t="s">
        <v>19461</v>
      </c>
      <c r="R925" s="1" t="s">
        <v>14196</v>
      </c>
      <c r="S925" s="1" t="s">
        <v>923</v>
      </c>
      <c r="T925" s="1"/>
      <c r="U925" s="1"/>
      <c r="V925" s="1" t="s">
        <v>14206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7555</v>
      </c>
      <c r="H926" s="1" t="s">
        <v>9138</v>
      </c>
      <c r="I926" s="1" t="s">
        <v>10764</v>
      </c>
      <c r="J926" s="1"/>
      <c r="K926" s="1" t="s">
        <v>18614</v>
      </c>
      <c r="L926" s="1" t="s">
        <v>924</v>
      </c>
      <c r="M926" s="1" t="s">
        <v>12393</v>
      </c>
      <c r="N926" s="1" t="s">
        <v>13141</v>
      </c>
      <c r="O926" s="1" t="s">
        <v>924</v>
      </c>
      <c r="P926" s="1" t="s">
        <v>18838</v>
      </c>
      <c r="Q926" s="1" t="s">
        <v>18838</v>
      </c>
      <c r="R926" s="1" t="s">
        <v>14196</v>
      </c>
      <c r="S926" s="1" t="s">
        <v>924</v>
      </c>
      <c r="T926" s="1"/>
      <c r="U926" s="1" t="s">
        <v>20121</v>
      </c>
      <c r="V926" s="1" t="s">
        <v>14206</v>
      </c>
      <c r="W926" s="1" t="s">
        <v>924</v>
      </c>
      <c r="X926" s="1"/>
      <c r="Y926" t="s">
        <v>20362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14945</v>
      </c>
      <c r="F927" s="1" t="s">
        <v>16040</v>
      </c>
      <c r="G927" s="1" t="s">
        <v>17135</v>
      </c>
      <c r="H927" s="1" t="s">
        <v>18212</v>
      </c>
      <c r="I927" s="1" t="s">
        <v>10765</v>
      </c>
      <c r="J927" s="1"/>
      <c r="K927" s="1" t="s">
        <v>18614</v>
      </c>
      <c r="L927" s="1" t="s">
        <v>925</v>
      </c>
      <c r="M927" s="1" t="s">
        <v>12394</v>
      </c>
      <c r="N927" s="1" t="s">
        <v>13141</v>
      </c>
      <c r="O927" s="1" t="s">
        <v>925</v>
      </c>
      <c r="P927" s="1" t="s">
        <v>18838</v>
      </c>
      <c r="Q927" s="1" t="s">
        <v>18838</v>
      </c>
      <c r="R927" s="1" t="s">
        <v>14196</v>
      </c>
      <c r="S927" s="1" t="s">
        <v>925</v>
      </c>
      <c r="T927" s="1"/>
      <c r="U927" s="1"/>
      <c r="V927" s="1" t="s">
        <v>14206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5943</v>
      </c>
      <c r="G928" s="1" t="s">
        <v>7557</v>
      </c>
      <c r="H928" s="1" t="s">
        <v>9140</v>
      </c>
      <c r="I928" s="1" t="s">
        <v>10766</v>
      </c>
      <c r="J928" s="1"/>
      <c r="K928" s="1" t="s">
        <v>18614</v>
      </c>
      <c r="L928" s="1" t="s">
        <v>926</v>
      </c>
      <c r="M928" s="1" t="s">
        <v>12395</v>
      </c>
      <c r="N928" s="1" t="s">
        <v>13141</v>
      </c>
      <c r="O928" s="1" t="s">
        <v>926</v>
      </c>
      <c r="P928" s="1" t="s">
        <v>18838</v>
      </c>
      <c r="Q928" s="1" t="s">
        <v>18838</v>
      </c>
      <c r="R928" s="1" t="s">
        <v>14196</v>
      </c>
      <c r="S928" s="1" t="s">
        <v>926</v>
      </c>
      <c r="T928" s="1"/>
      <c r="U928" s="1"/>
      <c r="V928" s="1" t="s">
        <v>14206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5944</v>
      </c>
      <c r="G929" s="1" t="s">
        <v>7558</v>
      </c>
      <c r="H929" s="1" t="s">
        <v>9141</v>
      </c>
      <c r="I929" s="1" t="s">
        <v>10767</v>
      </c>
      <c r="J929" s="1"/>
      <c r="K929" s="1" t="s">
        <v>18614</v>
      </c>
      <c r="L929" s="1" t="s">
        <v>927</v>
      </c>
      <c r="M929" s="1" t="s">
        <v>12396</v>
      </c>
      <c r="N929" s="1" t="s">
        <v>13141</v>
      </c>
      <c r="O929" s="1" t="s">
        <v>927</v>
      </c>
      <c r="P929" s="1" t="s">
        <v>18838</v>
      </c>
      <c r="Q929" s="1" t="s">
        <v>18838</v>
      </c>
      <c r="R929" s="1" t="s">
        <v>14196</v>
      </c>
      <c r="S929" s="1" t="s">
        <v>927</v>
      </c>
      <c r="T929" s="1"/>
      <c r="U929" s="1"/>
      <c r="V929" s="1" t="s">
        <v>14206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5945</v>
      </c>
      <c r="G930" s="1" t="s">
        <v>7559</v>
      </c>
      <c r="H930" s="1" t="s">
        <v>9142</v>
      </c>
      <c r="I930" s="1" t="s">
        <v>10768</v>
      </c>
      <c r="J930" s="1"/>
      <c r="K930" s="1" t="s">
        <v>18614</v>
      </c>
      <c r="L930" s="1" t="s">
        <v>928</v>
      </c>
      <c r="M930" s="1" t="s">
        <v>12397</v>
      </c>
      <c r="N930" s="1" t="s">
        <v>13141</v>
      </c>
      <c r="O930" s="1" t="s">
        <v>928</v>
      </c>
      <c r="P930" s="1" t="s">
        <v>18839</v>
      </c>
      <c r="Q930" s="1" t="s">
        <v>19462</v>
      </c>
      <c r="R930" s="1" t="s">
        <v>14196</v>
      </c>
      <c r="S930" s="1" t="s">
        <v>928</v>
      </c>
      <c r="T930" s="1" t="s">
        <v>19921</v>
      </c>
      <c r="U930" s="1"/>
      <c r="V930" s="1" t="s">
        <v>14206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14946</v>
      </c>
      <c r="F931" s="1" t="s">
        <v>16041</v>
      </c>
      <c r="G931" s="1" t="s">
        <v>17136</v>
      </c>
      <c r="H931" s="1" t="s">
        <v>18213</v>
      </c>
      <c r="I931" s="1" t="s">
        <v>10769</v>
      </c>
      <c r="J931" s="1"/>
      <c r="K931" s="1" t="s">
        <v>18614</v>
      </c>
      <c r="L931" s="1" t="s">
        <v>929</v>
      </c>
      <c r="M931" s="1" t="s">
        <v>12398</v>
      </c>
      <c r="N931" s="1" t="s">
        <v>13141</v>
      </c>
      <c r="O931" s="1" t="s">
        <v>929</v>
      </c>
      <c r="P931" s="1" t="s">
        <v>18839</v>
      </c>
      <c r="Q931" s="1" t="s">
        <v>19463</v>
      </c>
      <c r="R931" s="1" t="s">
        <v>14196</v>
      </c>
      <c r="S931" s="1" t="s">
        <v>929</v>
      </c>
      <c r="T931" s="1"/>
      <c r="U931" s="1"/>
      <c r="V931" s="1" t="s">
        <v>14206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4317</v>
      </c>
      <c r="G932" s="1" t="s">
        <v>7561</v>
      </c>
      <c r="H932" s="1" t="s">
        <v>9144</v>
      </c>
      <c r="I932" s="1" t="s">
        <v>10012</v>
      </c>
      <c r="J932" s="1"/>
      <c r="K932" s="1" t="s">
        <v>18614</v>
      </c>
      <c r="L932" s="1" t="s">
        <v>930</v>
      </c>
      <c r="M932" s="1" t="s">
        <v>12399</v>
      </c>
      <c r="N932" s="1" t="s">
        <v>13141</v>
      </c>
      <c r="O932" s="1" t="s">
        <v>930</v>
      </c>
      <c r="P932" s="1" t="s">
        <v>18839</v>
      </c>
      <c r="Q932" s="1" t="s">
        <v>19464</v>
      </c>
      <c r="R932" s="1" t="s">
        <v>14196</v>
      </c>
      <c r="S932" s="1" t="s">
        <v>930</v>
      </c>
      <c r="T932" s="1"/>
      <c r="U932" s="1"/>
      <c r="V932" s="1" t="s">
        <v>14206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14947</v>
      </c>
      <c r="F933" s="1" t="s">
        <v>16042</v>
      </c>
      <c r="G933" s="1" t="s">
        <v>17137</v>
      </c>
      <c r="H933" s="1" t="s">
        <v>18214</v>
      </c>
      <c r="I933" s="1" t="s">
        <v>10770</v>
      </c>
      <c r="J933" s="1"/>
      <c r="K933" s="1" t="s">
        <v>18614</v>
      </c>
      <c r="L933" s="1" t="s">
        <v>931</v>
      </c>
      <c r="M933" s="1" t="s">
        <v>12400</v>
      </c>
      <c r="N933" s="1" t="s">
        <v>13141</v>
      </c>
      <c r="O933" s="1" t="s">
        <v>931</v>
      </c>
      <c r="P933" s="1" t="s">
        <v>18839</v>
      </c>
      <c r="Q933" s="1" t="s">
        <v>19465</v>
      </c>
      <c r="R933" s="1" t="s">
        <v>14196</v>
      </c>
      <c r="S933" s="1" t="s">
        <v>931</v>
      </c>
      <c r="T933" s="1"/>
      <c r="U933" s="1"/>
      <c r="V933" s="1" t="s">
        <v>14206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7563</v>
      </c>
      <c r="H934" s="1" t="s">
        <v>9146</v>
      </c>
      <c r="I934" s="1" t="s">
        <v>10210</v>
      </c>
      <c r="J934" s="1"/>
      <c r="K934" s="1" t="s">
        <v>18614</v>
      </c>
      <c r="L934" s="1" t="s">
        <v>932</v>
      </c>
      <c r="M934" s="1" t="s">
        <v>12401</v>
      </c>
      <c r="N934" s="1" t="s">
        <v>13141</v>
      </c>
      <c r="O934" s="1" t="s">
        <v>932</v>
      </c>
      <c r="P934" s="1" t="s">
        <v>18839</v>
      </c>
      <c r="Q934" s="1" t="s">
        <v>19466</v>
      </c>
      <c r="R934" s="1" t="s">
        <v>14196</v>
      </c>
      <c r="S934" s="1" t="s">
        <v>932</v>
      </c>
      <c r="T934" s="1"/>
      <c r="U934" s="1"/>
      <c r="V934" s="1" t="s">
        <v>14206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5948</v>
      </c>
      <c r="G935" s="1" t="s">
        <v>7564</v>
      </c>
      <c r="H935" s="1" t="s">
        <v>9147</v>
      </c>
      <c r="I935" s="1" t="s">
        <v>10771</v>
      </c>
      <c r="J935" s="1"/>
      <c r="K935" s="1" t="s">
        <v>18614</v>
      </c>
      <c r="L935" s="1" t="s">
        <v>933</v>
      </c>
      <c r="M935" s="1" t="s">
        <v>12402</v>
      </c>
      <c r="N935" s="1" t="s">
        <v>13141</v>
      </c>
      <c r="O935" s="1" t="s">
        <v>933</v>
      </c>
      <c r="P935" s="1" t="s">
        <v>18840</v>
      </c>
      <c r="Q935" s="1" t="s">
        <v>18840</v>
      </c>
      <c r="R935" s="1" t="s">
        <v>14196</v>
      </c>
      <c r="S935" s="1" t="s">
        <v>933</v>
      </c>
      <c r="T935" s="1"/>
      <c r="U935" s="1" t="s">
        <v>20122</v>
      </c>
      <c r="V935" s="1" t="s">
        <v>14206</v>
      </c>
      <c r="W935" s="1" t="s">
        <v>933</v>
      </c>
      <c r="X935" s="1"/>
      <c r="Y935" t="s">
        <v>20363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14948</v>
      </c>
      <c r="F936" s="1" t="s">
        <v>16043</v>
      </c>
      <c r="G936" s="1" t="s">
        <v>17138</v>
      </c>
      <c r="H936" s="1" t="s">
        <v>18215</v>
      </c>
      <c r="I936" s="1" t="s">
        <v>10772</v>
      </c>
      <c r="J936" s="1"/>
      <c r="K936" s="1" t="s">
        <v>18614</v>
      </c>
      <c r="L936" s="1" t="s">
        <v>934</v>
      </c>
      <c r="M936" s="1" t="s">
        <v>12403</v>
      </c>
      <c r="N936" s="1" t="s">
        <v>13141</v>
      </c>
      <c r="O936" s="1" t="s">
        <v>934</v>
      </c>
      <c r="P936" s="1" t="s">
        <v>18840</v>
      </c>
      <c r="Q936" s="1" t="s">
        <v>18840</v>
      </c>
      <c r="R936" s="1" t="s">
        <v>14196</v>
      </c>
      <c r="S936" s="1" t="s">
        <v>934</v>
      </c>
      <c r="T936" s="1"/>
      <c r="U936" s="1"/>
      <c r="V936" s="1" t="s">
        <v>14206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14949</v>
      </c>
      <c r="F937" s="1" t="s">
        <v>16044</v>
      </c>
      <c r="G937" s="1" t="s">
        <v>17139</v>
      </c>
      <c r="H937" s="1" t="s">
        <v>18216</v>
      </c>
      <c r="I937" s="1" t="s">
        <v>10773</v>
      </c>
      <c r="J937" s="1"/>
      <c r="K937" s="1" t="s">
        <v>18614</v>
      </c>
      <c r="L937" s="1" t="s">
        <v>935</v>
      </c>
      <c r="M937" s="1" t="s">
        <v>12404</v>
      </c>
      <c r="N937" s="1" t="s">
        <v>13141</v>
      </c>
      <c r="O937" s="1" t="s">
        <v>935</v>
      </c>
      <c r="P937" s="1" t="s">
        <v>18840</v>
      </c>
      <c r="Q937" s="1" t="s">
        <v>18840</v>
      </c>
      <c r="R937" s="1" t="s">
        <v>14196</v>
      </c>
      <c r="S937" s="1" t="s">
        <v>935</v>
      </c>
      <c r="T937" s="1"/>
      <c r="U937" s="1"/>
      <c r="V937" s="1" t="s">
        <v>14206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14950</v>
      </c>
      <c r="F938" s="1" t="s">
        <v>16045</v>
      </c>
      <c r="G938" s="1" t="s">
        <v>17140</v>
      </c>
      <c r="H938" s="1" t="s">
        <v>18217</v>
      </c>
      <c r="I938" s="1" t="s">
        <v>10774</v>
      </c>
      <c r="J938" s="1"/>
      <c r="K938" s="1" t="s">
        <v>18614</v>
      </c>
      <c r="L938" s="1" t="s">
        <v>936</v>
      </c>
      <c r="M938" s="1" t="s">
        <v>12405</v>
      </c>
      <c r="N938" s="1" t="s">
        <v>13141</v>
      </c>
      <c r="O938" s="1" t="s">
        <v>936</v>
      </c>
      <c r="P938" s="1" t="s">
        <v>18840</v>
      </c>
      <c r="Q938" s="1" t="s">
        <v>18840</v>
      </c>
      <c r="R938" s="1" t="s">
        <v>14196</v>
      </c>
      <c r="S938" s="1" t="s">
        <v>936</v>
      </c>
      <c r="T938" s="1"/>
      <c r="U938" s="1"/>
      <c r="V938" s="1" t="s">
        <v>14206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14951</v>
      </c>
      <c r="F939" s="1" t="s">
        <v>16046</v>
      </c>
      <c r="G939" s="1" t="s">
        <v>17141</v>
      </c>
      <c r="H939" s="1" t="s">
        <v>18218</v>
      </c>
      <c r="I939" s="1" t="s">
        <v>10775</v>
      </c>
      <c r="J939" s="1"/>
      <c r="K939" s="1" t="s">
        <v>18614</v>
      </c>
      <c r="L939" s="1" t="s">
        <v>937</v>
      </c>
      <c r="M939" s="1" t="s">
        <v>12406</v>
      </c>
      <c r="N939" s="1" t="s">
        <v>13141</v>
      </c>
      <c r="O939" s="1" t="s">
        <v>937</v>
      </c>
      <c r="P939" s="1" t="s">
        <v>18840</v>
      </c>
      <c r="Q939" s="1" t="s">
        <v>18840</v>
      </c>
      <c r="R939" s="1" t="s">
        <v>14196</v>
      </c>
      <c r="S939" s="1" t="s">
        <v>937</v>
      </c>
      <c r="T939" s="1"/>
      <c r="U939" s="1"/>
      <c r="V939" s="1" t="s">
        <v>14206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14952</v>
      </c>
      <c r="F940" s="1" t="s">
        <v>16047</v>
      </c>
      <c r="G940" s="1" t="s">
        <v>17142</v>
      </c>
      <c r="H940" s="1" t="s">
        <v>18219</v>
      </c>
      <c r="I940" s="1" t="s">
        <v>10776</v>
      </c>
      <c r="J940" s="1"/>
      <c r="K940" s="1" t="s">
        <v>18614</v>
      </c>
      <c r="L940" s="1" t="s">
        <v>938</v>
      </c>
      <c r="M940" s="1" t="s">
        <v>12407</v>
      </c>
      <c r="N940" s="1" t="s">
        <v>13141</v>
      </c>
      <c r="O940" s="1" t="s">
        <v>938</v>
      </c>
      <c r="P940" s="1" t="s">
        <v>18841</v>
      </c>
      <c r="Q940" s="1" t="s">
        <v>19467</v>
      </c>
      <c r="R940" s="1" t="s">
        <v>14196</v>
      </c>
      <c r="S940" s="1" t="s">
        <v>938</v>
      </c>
      <c r="T940" s="1" t="s">
        <v>19922</v>
      </c>
      <c r="U940" s="1"/>
      <c r="V940" s="1" t="s">
        <v>14206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14953</v>
      </c>
      <c r="F941" s="1" t="s">
        <v>16048</v>
      </c>
      <c r="G941" s="1" t="s">
        <v>17143</v>
      </c>
      <c r="H941" s="1" t="s">
        <v>18220</v>
      </c>
      <c r="I941" s="1" t="s">
        <v>10777</v>
      </c>
      <c r="J941" s="1"/>
      <c r="K941" s="1" t="s">
        <v>18614</v>
      </c>
      <c r="L941" s="1" t="s">
        <v>939</v>
      </c>
      <c r="M941" s="1" t="s">
        <v>12408</v>
      </c>
      <c r="N941" s="1" t="s">
        <v>13141</v>
      </c>
      <c r="O941" s="1" t="s">
        <v>939</v>
      </c>
      <c r="P941" s="1" t="s">
        <v>18842</v>
      </c>
      <c r="Q941" s="1" t="s">
        <v>18842</v>
      </c>
      <c r="R941" s="1" t="s">
        <v>14196</v>
      </c>
      <c r="S941" s="1" t="s">
        <v>939</v>
      </c>
      <c r="T941" s="1"/>
      <c r="U941" s="1" t="s">
        <v>20123</v>
      </c>
      <c r="V941" s="1" t="s">
        <v>14206</v>
      </c>
      <c r="W941" s="1" t="s">
        <v>939</v>
      </c>
      <c r="X941" s="1"/>
      <c r="Y941" t="s">
        <v>20364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14954</v>
      </c>
      <c r="F942" s="1" t="s">
        <v>16049</v>
      </c>
      <c r="G942" s="1" t="s">
        <v>17144</v>
      </c>
      <c r="H942" s="1" t="s">
        <v>18221</v>
      </c>
      <c r="I942" s="1" t="s">
        <v>10778</v>
      </c>
      <c r="J942" s="1"/>
      <c r="K942" s="1" t="s">
        <v>18614</v>
      </c>
      <c r="L942" s="1" t="s">
        <v>940</v>
      </c>
      <c r="M942" s="1" t="s">
        <v>12409</v>
      </c>
      <c r="N942" s="1" t="s">
        <v>13141</v>
      </c>
      <c r="O942" s="1" t="s">
        <v>940</v>
      </c>
      <c r="P942" s="1" t="s">
        <v>18842</v>
      </c>
      <c r="Q942" s="1" t="s">
        <v>18842</v>
      </c>
      <c r="R942" s="1" t="s">
        <v>14196</v>
      </c>
      <c r="S942" s="1" t="s">
        <v>940</v>
      </c>
      <c r="T942" s="1"/>
      <c r="U942" s="1"/>
      <c r="V942" s="1" t="s">
        <v>14206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14955</v>
      </c>
      <c r="F943" s="1" t="s">
        <v>16050</v>
      </c>
      <c r="G943" s="1" t="s">
        <v>17145</v>
      </c>
      <c r="H943" s="1" t="s">
        <v>18222</v>
      </c>
      <c r="I943" s="1" t="s">
        <v>9883</v>
      </c>
      <c r="J943" s="1"/>
      <c r="K943" s="1" t="s">
        <v>18614</v>
      </c>
      <c r="L943" s="1" t="s">
        <v>941</v>
      </c>
      <c r="M943" s="1" t="s">
        <v>12410</v>
      </c>
      <c r="N943" s="1" t="s">
        <v>13141</v>
      </c>
      <c r="O943" s="1" t="s">
        <v>941</v>
      </c>
      <c r="P943" s="1" t="s">
        <v>18842</v>
      </c>
      <c r="Q943" s="1" t="s">
        <v>18842</v>
      </c>
      <c r="R943" s="1" t="s">
        <v>14196</v>
      </c>
      <c r="S943" s="1" t="s">
        <v>941</v>
      </c>
      <c r="T943" s="1"/>
      <c r="U943" s="1"/>
      <c r="V943" s="1" t="s">
        <v>14206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14956</v>
      </c>
      <c r="F944" s="1" t="s">
        <v>16051</v>
      </c>
      <c r="G944" s="1" t="s">
        <v>17146</v>
      </c>
      <c r="H944" s="1" t="s">
        <v>18223</v>
      </c>
      <c r="I944" s="1" t="s">
        <v>10729</v>
      </c>
      <c r="J944" s="1"/>
      <c r="K944" s="1" t="s">
        <v>18614</v>
      </c>
      <c r="L944" s="1" t="s">
        <v>942</v>
      </c>
      <c r="M944" s="1" t="s">
        <v>12411</v>
      </c>
      <c r="N944" s="1" t="s">
        <v>13141</v>
      </c>
      <c r="O944" s="1" t="s">
        <v>942</v>
      </c>
      <c r="P944" s="1" t="s">
        <v>18842</v>
      </c>
      <c r="Q944" s="1" t="s">
        <v>18842</v>
      </c>
      <c r="R944" s="1" t="s">
        <v>14196</v>
      </c>
      <c r="S944" s="1" t="s">
        <v>942</v>
      </c>
      <c r="T944" s="1"/>
      <c r="U944" s="1"/>
      <c r="V944" s="1" t="s">
        <v>14206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7574</v>
      </c>
      <c r="H945" s="1" t="s">
        <v>9157</v>
      </c>
      <c r="I945" s="1" t="s">
        <v>10779</v>
      </c>
      <c r="J945" s="1"/>
      <c r="K945" s="1" t="s">
        <v>18614</v>
      </c>
      <c r="L945" s="1" t="s">
        <v>943</v>
      </c>
      <c r="M945" s="1" t="s">
        <v>12412</v>
      </c>
      <c r="N945" s="1" t="s">
        <v>13141</v>
      </c>
      <c r="O945" s="1" t="s">
        <v>943</v>
      </c>
      <c r="P945" s="1" t="s">
        <v>18842</v>
      </c>
      <c r="Q945" s="1" t="s">
        <v>18842</v>
      </c>
      <c r="R945" s="1" t="s">
        <v>14196</v>
      </c>
      <c r="S945" s="1" t="s">
        <v>943</v>
      </c>
      <c r="T945" s="1"/>
      <c r="U945" s="1"/>
      <c r="V945" s="1" t="s">
        <v>14206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7575</v>
      </c>
      <c r="H946" s="1" t="s">
        <v>9158</v>
      </c>
      <c r="I946" s="1" t="s">
        <v>10780</v>
      </c>
      <c r="J946" s="1"/>
      <c r="K946" s="1" t="s">
        <v>18614</v>
      </c>
      <c r="L946" s="1" t="s">
        <v>944</v>
      </c>
      <c r="M946" s="1" t="s">
        <v>12413</v>
      </c>
      <c r="N946" s="1" t="s">
        <v>13141</v>
      </c>
      <c r="O946" s="1" t="s">
        <v>944</v>
      </c>
      <c r="P946" s="1" t="s">
        <v>18842</v>
      </c>
      <c r="Q946" s="1" t="s">
        <v>18842</v>
      </c>
      <c r="R946" s="1" t="s">
        <v>14196</v>
      </c>
      <c r="S946" s="1" t="s">
        <v>944</v>
      </c>
      <c r="T946" s="1"/>
      <c r="U946" s="1"/>
      <c r="V946" s="1" t="s">
        <v>14206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7576</v>
      </c>
      <c r="H947" s="1" t="s">
        <v>9159</v>
      </c>
      <c r="I947" s="1" t="s">
        <v>10781</v>
      </c>
      <c r="J947" s="1"/>
      <c r="K947" s="1" t="s">
        <v>18614</v>
      </c>
      <c r="L947" s="1" t="s">
        <v>945</v>
      </c>
      <c r="M947" s="1" t="s">
        <v>12414</v>
      </c>
      <c r="N947" s="1" t="s">
        <v>13141</v>
      </c>
      <c r="O947" s="1" t="s">
        <v>945</v>
      </c>
      <c r="P947" s="1" t="s">
        <v>18843</v>
      </c>
      <c r="Q947" s="1" t="s">
        <v>19468</v>
      </c>
      <c r="R947" s="1" t="s">
        <v>14196</v>
      </c>
      <c r="S947" s="1" t="s">
        <v>945</v>
      </c>
      <c r="T947" s="1" t="s">
        <v>19923</v>
      </c>
      <c r="U947" s="1"/>
      <c r="V947" s="1" t="s">
        <v>14206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14957</v>
      </c>
      <c r="F948" s="1" t="s">
        <v>16052</v>
      </c>
      <c r="G948" s="1" t="s">
        <v>17147</v>
      </c>
      <c r="H948" s="1" t="s">
        <v>18224</v>
      </c>
      <c r="I948" s="1" t="s">
        <v>10782</v>
      </c>
      <c r="J948" s="1"/>
      <c r="K948" s="1" t="s">
        <v>18614</v>
      </c>
      <c r="L948" s="1" t="s">
        <v>946</v>
      </c>
      <c r="M948" s="1" t="s">
        <v>12415</v>
      </c>
      <c r="N948" s="1" t="s">
        <v>13141</v>
      </c>
      <c r="O948" s="1" t="s">
        <v>946</v>
      </c>
      <c r="P948" s="1" t="s">
        <v>18843</v>
      </c>
      <c r="Q948" s="1" t="s">
        <v>19469</v>
      </c>
      <c r="R948" s="1" t="s">
        <v>14196</v>
      </c>
      <c r="S948" s="1" t="s">
        <v>946</v>
      </c>
      <c r="T948" s="1"/>
      <c r="U948" s="1"/>
      <c r="V948" s="1" t="s">
        <v>14206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14958</v>
      </c>
      <c r="F949" s="1" t="s">
        <v>16053</v>
      </c>
      <c r="G949" s="1" t="s">
        <v>17148</v>
      </c>
      <c r="H949" s="1" t="s">
        <v>18225</v>
      </c>
      <c r="I949" s="1" t="s">
        <v>10783</v>
      </c>
      <c r="J949" s="1"/>
      <c r="K949" s="1" t="s">
        <v>18614</v>
      </c>
      <c r="L949" s="1" t="s">
        <v>947</v>
      </c>
      <c r="M949" s="1" t="s">
        <v>12416</v>
      </c>
      <c r="N949" s="1" t="s">
        <v>13141</v>
      </c>
      <c r="O949" s="1" t="s">
        <v>947</v>
      </c>
      <c r="P949" s="1" t="s">
        <v>18843</v>
      </c>
      <c r="Q949" s="1" t="s">
        <v>19470</v>
      </c>
      <c r="R949" s="1" t="s">
        <v>14196</v>
      </c>
      <c r="S949" s="1" t="s">
        <v>947</v>
      </c>
      <c r="T949" s="1"/>
      <c r="U949" s="1"/>
      <c r="V949" s="1" t="s">
        <v>14206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14959</v>
      </c>
      <c r="F950" s="1" t="s">
        <v>16054</v>
      </c>
      <c r="G950" s="1" t="s">
        <v>17149</v>
      </c>
      <c r="H950" s="1" t="s">
        <v>18226</v>
      </c>
      <c r="I950" s="1" t="s">
        <v>10784</v>
      </c>
      <c r="J950" s="1"/>
      <c r="K950" s="1" t="s">
        <v>18614</v>
      </c>
      <c r="L950" s="1" t="s">
        <v>948</v>
      </c>
      <c r="M950" s="1" t="s">
        <v>12417</v>
      </c>
      <c r="N950" s="1" t="s">
        <v>13141</v>
      </c>
      <c r="O950" s="1" t="s">
        <v>948</v>
      </c>
      <c r="P950" s="1" t="s">
        <v>18844</v>
      </c>
      <c r="Q950" s="1" t="s">
        <v>18844</v>
      </c>
      <c r="R950" s="1" t="s">
        <v>14196</v>
      </c>
      <c r="S950" s="1" t="s">
        <v>948</v>
      </c>
      <c r="T950" s="1"/>
      <c r="U950" s="1" t="s">
        <v>20124</v>
      </c>
      <c r="V950" s="1" t="s">
        <v>14206</v>
      </c>
      <c r="W950" s="1" t="s">
        <v>948</v>
      </c>
      <c r="X950" s="1"/>
      <c r="Y950" t="s">
        <v>20365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14960</v>
      </c>
      <c r="F951" s="1" t="s">
        <v>16055</v>
      </c>
      <c r="G951" s="1" t="s">
        <v>17150</v>
      </c>
      <c r="H951" s="1" t="s">
        <v>18227</v>
      </c>
      <c r="I951" s="1" t="s">
        <v>10785</v>
      </c>
      <c r="J951" s="1"/>
      <c r="K951" s="1" t="s">
        <v>18614</v>
      </c>
      <c r="L951" s="1" t="s">
        <v>949</v>
      </c>
      <c r="M951" s="1" t="s">
        <v>12418</v>
      </c>
      <c r="N951" s="1" t="s">
        <v>13141</v>
      </c>
      <c r="O951" s="1" t="s">
        <v>949</v>
      </c>
      <c r="P951" s="1" t="s">
        <v>18844</v>
      </c>
      <c r="Q951" s="1" t="s">
        <v>18844</v>
      </c>
      <c r="R951" s="1" t="s">
        <v>14196</v>
      </c>
      <c r="S951" s="1" t="s">
        <v>949</v>
      </c>
      <c r="T951" s="1"/>
      <c r="U951" s="1"/>
      <c r="V951" s="1" t="s">
        <v>14206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14961</v>
      </c>
      <c r="F952" s="1" t="s">
        <v>16056</v>
      </c>
      <c r="G952" s="1" t="s">
        <v>17151</v>
      </c>
      <c r="H952" s="1" t="s">
        <v>18228</v>
      </c>
      <c r="I952" s="1" t="s">
        <v>10786</v>
      </c>
      <c r="J952" s="1"/>
      <c r="K952" s="1" t="s">
        <v>18614</v>
      </c>
      <c r="L952" s="1" t="s">
        <v>950</v>
      </c>
      <c r="M952" s="1" t="s">
        <v>12419</v>
      </c>
      <c r="N952" s="1" t="s">
        <v>13141</v>
      </c>
      <c r="O952" s="1" t="s">
        <v>950</v>
      </c>
      <c r="P952" s="1" t="s">
        <v>18844</v>
      </c>
      <c r="Q952" s="1" t="s">
        <v>18844</v>
      </c>
      <c r="R952" s="1" t="s">
        <v>14196</v>
      </c>
      <c r="S952" s="1" t="s">
        <v>950</v>
      </c>
      <c r="T952" s="1"/>
      <c r="U952" s="1"/>
      <c r="V952" s="1" t="s">
        <v>14206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14962</v>
      </c>
      <c r="F953" s="1" t="s">
        <v>16057</v>
      </c>
      <c r="G953" s="1" t="s">
        <v>17152</v>
      </c>
      <c r="H953" s="1" t="s">
        <v>18229</v>
      </c>
      <c r="I953" s="1" t="s">
        <v>10787</v>
      </c>
      <c r="J953" s="1"/>
      <c r="K953" s="1" t="s">
        <v>18614</v>
      </c>
      <c r="L953" s="1" t="s">
        <v>951</v>
      </c>
      <c r="M953" s="1" t="s">
        <v>12420</v>
      </c>
      <c r="N953" s="1" t="s">
        <v>13141</v>
      </c>
      <c r="O953" s="1" t="s">
        <v>951</v>
      </c>
      <c r="P953" s="1" t="s">
        <v>18844</v>
      </c>
      <c r="Q953" s="1" t="s">
        <v>18844</v>
      </c>
      <c r="R953" s="1" t="s">
        <v>14196</v>
      </c>
      <c r="S953" s="1" t="s">
        <v>951</v>
      </c>
      <c r="T953" s="1"/>
      <c r="U953" s="1"/>
      <c r="V953" s="1" t="s">
        <v>14206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14963</v>
      </c>
      <c r="F954" s="1" t="s">
        <v>16058</v>
      </c>
      <c r="G954" s="1" t="s">
        <v>17153</v>
      </c>
      <c r="H954" s="1" t="s">
        <v>18230</v>
      </c>
      <c r="I954" s="1" t="s">
        <v>10788</v>
      </c>
      <c r="J954" s="1"/>
      <c r="K954" s="1" t="s">
        <v>18614</v>
      </c>
      <c r="L954" s="1" t="s">
        <v>952</v>
      </c>
      <c r="M954" s="1" t="s">
        <v>12421</v>
      </c>
      <c r="N954" s="1" t="s">
        <v>13141</v>
      </c>
      <c r="O954" s="1" t="s">
        <v>952</v>
      </c>
      <c r="P954" s="1" t="s">
        <v>18844</v>
      </c>
      <c r="Q954" s="1" t="s">
        <v>18844</v>
      </c>
      <c r="R954" s="1" t="s">
        <v>14196</v>
      </c>
      <c r="S954" s="1" t="s">
        <v>952</v>
      </c>
      <c r="T954" s="1"/>
      <c r="U954" s="1"/>
      <c r="V954" s="1" t="s">
        <v>14206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5967</v>
      </c>
      <c r="G955" s="1" t="s">
        <v>7584</v>
      </c>
      <c r="H955" s="1" t="s">
        <v>9167</v>
      </c>
      <c r="I955" s="1" t="s">
        <v>10789</v>
      </c>
      <c r="J955" s="1"/>
      <c r="K955" s="1" t="s">
        <v>18614</v>
      </c>
      <c r="L955" s="1" t="s">
        <v>953</v>
      </c>
      <c r="M955" s="1" t="s">
        <v>12422</v>
      </c>
      <c r="N955" s="1" t="s">
        <v>13141</v>
      </c>
      <c r="O955" s="1" t="s">
        <v>953</v>
      </c>
      <c r="P955" s="1" t="s">
        <v>18844</v>
      </c>
      <c r="Q955" s="1" t="s">
        <v>18844</v>
      </c>
      <c r="R955" s="1" t="s">
        <v>14196</v>
      </c>
      <c r="S955" s="1" t="s">
        <v>953</v>
      </c>
      <c r="T955" s="1"/>
      <c r="U955" s="1"/>
      <c r="V955" s="1" t="s">
        <v>14206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14964</v>
      </c>
      <c r="F956" s="1" t="s">
        <v>16059</v>
      </c>
      <c r="G956" s="1" t="s">
        <v>17154</v>
      </c>
      <c r="H956" s="1" t="s">
        <v>18231</v>
      </c>
      <c r="I956" s="1" t="s">
        <v>10790</v>
      </c>
      <c r="J956" s="1"/>
      <c r="K956" s="1" t="s">
        <v>18614</v>
      </c>
      <c r="L956" s="1" t="s">
        <v>954</v>
      </c>
      <c r="M956" s="1" t="s">
        <v>12423</v>
      </c>
      <c r="N956" s="1" t="s">
        <v>13141</v>
      </c>
      <c r="O956" s="1" t="s">
        <v>954</v>
      </c>
      <c r="P956" s="1" t="s">
        <v>18844</v>
      </c>
      <c r="Q956" s="1" t="s">
        <v>18844</v>
      </c>
      <c r="R956" s="1" t="s">
        <v>14196</v>
      </c>
      <c r="S956" s="1" t="s">
        <v>954</v>
      </c>
      <c r="T956" s="1"/>
      <c r="U956" s="1"/>
      <c r="V956" s="1" t="s">
        <v>14206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7586</v>
      </c>
      <c r="H957" s="1" t="s">
        <v>9169</v>
      </c>
      <c r="I957" s="1" t="s">
        <v>10791</v>
      </c>
      <c r="J957" s="1"/>
      <c r="K957" s="1" t="s">
        <v>18614</v>
      </c>
      <c r="L957" s="1" t="s">
        <v>955</v>
      </c>
      <c r="M957" s="1" t="s">
        <v>12424</v>
      </c>
      <c r="N957" s="1" t="s">
        <v>13141</v>
      </c>
      <c r="O957" s="1" t="s">
        <v>955</v>
      </c>
      <c r="P957" s="1" t="s">
        <v>18845</v>
      </c>
      <c r="Q957" s="1" t="s">
        <v>19471</v>
      </c>
      <c r="R957" s="1" t="s">
        <v>14196</v>
      </c>
      <c r="S957" s="1" t="s">
        <v>955</v>
      </c>
      <c r="T957" s="1" t="s">
        <v>19924</v>
      </c>
      <c r="U957" s="1"/>
      <c r="V957" s="1" t="s">
        <v>14206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14965</v>
      </c>
      <c r="F958" s="1" t="s">
        <v>16060</v>
      </c>
      <c r="G958" s="1" t="s">
        <v>17155</v>
      </c>
      <c r="H958" s="1" t="s">
        <v>18232</v>
      </c>
      <c r="I958" s="1" t="s">
        <v>10792</v>
      </c>
      <c r="J958" s="1"/>
      <c r="K958" s="1" t="s">
        <v>18614</v>
      </c>
      <c r="L958" s="1" t="s">
        <v>956</v>
      </c>
      <c r="M958" s="1" t="s">
        <v>12425</v>
      </c>
      <c r="N958" s="1" t="s">
        <v>13141</v>
      </c>
      <c r="O958" s="1" t="s">
        <v>956</v>
      </c>
      <c r="P958" s="1" t="s">
        <v>18845</v>
      </c>
      <c r="Q958" s="1" t="s">
        <v>19472</v>
      </c>
      <c r="R958" s="1" t="s">
        <v>14196</v>
      </c>
      <c r="S958" s="1" t="s">
        <v>956</v>
      </c>
      <c r="T958" s="1"/>
      <c r="U958" s="1"/>
      <c r="V958" s="1" t="s">
        <v>14206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14966</v>
      </c>
      <c r="F959" s="1" t="s">
        <v>16061</v>
      </c>
      <c r="G959" s="1" t="s">
        <v>17156</v>
      </c>
      <c r="H959" s="1" t="s">
        <v>18233</v>
      </c>
      <c r="I959" s="1" t="s">
        <v>10793</v>
      </c>
      <c r="J959" s="1"/>
      <c r="K959" s="1" t="s">
        <v>18614</v>
      </c>
      <c r="L959" s="1" t="s">
        <v>957</v>
      </c>
      <c r="M959" s="1" t="s">
        <v>12426</v>
      </c>
      <c r="N959" s="1" t="s">
        <v>13141</v>
      </c>
      <c r="O959" s="1" t="s">
        <v>957</v>
      </c>
      <c r="P959" s="1" t="s">
        <v>18845</v>
      </c>
      <c r="Q959" s="1" t="s">
        <v>19473</v>
      </c>
      <c r="R959" s="1" t="s">
        <v>14196</v>
      </c>
      <c r="S959" s="1" t="s">
        <v>957</v>
      </c>
      <c r="T959" s="1"/>
      <c r="U959" s="1"/>
      <c r="V959" s="1" t="s">
        <v>14206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14967</v>
      </c>
      <c r="F960" s="1" t="s">
        <v>16062</v>
      </c>
      <c r="G960" s="1" t="s">
        <v>17157</v>
      </c>
      <c r="H960" s="1" t="s">
        <v>18234</v>
      </c>
      <c r="I960" s="1" t="s">
        <v>10794</v>
      </c>
      <c r="J960" s="1"/>
      <c r="K960" s="1" t="s">
        <v>18614</v>
      </c>
      <c r="L960" s="1" t="s">
        <v>958</v>
      </c>
      <c r="M960" s="1" t="s">
        <v>12427</v>
      </c>
      <c r="N960" s="1" t="s">
        <v>13141</v>
      </c>
      <c r="O960" s="1" t="s">
        <v>958</v>
      </c>
      <c r="P960" s="1" t="s">
        <v>18846</v>
      </c>
      <c r="Q960" s="1" t="s">
        <v>18846</v>
      </c>
      <c r="R960" s="1" t="s">
        <v>14196</v>
      </c>
      <c r="S960" s="1" t="s">
        <v>958</v>
      </c>
      <c r="T960" s="1"/>
      <c r="U960" s="1" t="s">
        <v>20125</v>
      </c>
      <c r="V960" s="1" t="s">
        <v>14206</v>
      </c>
      <c r="W960" s="1" t="s">
        <v>958</v>
      </c>
      <c r="X960" s="1" t="s">
        <v>20259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7590</v>
      </c>
      <c r="H961" s="1" t="s">
        <v>9173</v>
      </c>
      <c r="I961" s="1" t="s">
        <v>10795</v>
      </c>
      <c r="J961" s="1"/>
      <c r="K961" s="1" t="s">
        <v>18614</v>
      </c>
      <c r="L961" s="1" t="s">
        <v>959</v>
      </c>
      <c r="M961" s="1" t="s">
        <v>12428</v>
      </c>
      <c r="N961" s="1" t="s">
        <v>13141</v>
      </c>
      <c r="O961" s="1" t="s">
        <v>959</v>
      </c>
      <c r="P961" s="1" t="s">
        <v>18847</v>
      </c>
      <c r="Q961" s="1" t="s">
        <v>19474</v>
      </c>
      <c r="R961" s="1" t="s">
        <v>14196</v>
      </c>
      <c r="S961" s="1" t="s">
        <v>959</v>
      </c>
      <c r="T961" s="1" t="s">
        <v>19925</v>
      </c>
      <c r="U961" s="1"/>
      <c r="V961" s="1" t="s">
        <v>14206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14968</v>
      </c>
      <c r="F962" s="1" t="s">
        <v>16063</v>
      </c>
      <c r="G962" s="1" t="s">
        <v>17158</v>
      </c>
      <c r="H962" s="1" t="s">
        <v>18235</v>
      </c>
      <c r="I962" s="1" t="s">
        <v>10796</v>
      </c>
      <c r="J962" s="1"/>
      <c r="K962" s="1" t="s">
        <v>18614</v>
      </c>
      <c r="L962" s="1" t="s">
        <v>960</v>
      </c>
      <c r="M962" s="1" t="s">
        <v>12429</v>
      </c>
      <c r="N962" s="1" t="s">
        <v>13141</v>
      </c>
      <c r="O962" s="1" t="s">
        <v>960</v>
      </c>
      <c r="P962" s="1" t="s">
        <v>18847</v>
      </c>
      <c r="Q962" s="1" t="s">
        <v>19475</v>
      </c>
      <c r="R962" s="1" t="s">
        <v>14196</v>
      </c>
      <c r="S962" s="1" t="s">
        <v>960</v>
      </c>
      <c r="T962" s="1"/>
      <c r="U962" s="1"/>
      <c r="V962" s="1" t="s">
        <v>14206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7592</v>
      </c>
      <c r="H963" s="1" t="s">
        <v>9175</v>
      </c>
      <c r="I963" s="1" t="s">
        <v>10797</v>
      </c>
      <c r="J963" s="1"/>
      <c r="K963" s="1" t="s">
        <v>18614</v>
      </c>
      <c r="L963" s="1" t="s">
        <v>961</v>
      </c>
      <c r="M963" s="1" t="s">
        <v>12430</v>
      </c>
      <c r="N963" s="1" t="s">
        <v>13141</v>
      </c>
      <c r="O963" s="1" t="s">
        <v>961</v>
      </c>
      <c r="P963" s="1" t="s">
        <v>18847</v>
      </c>
      <c r="Q963" s="1" t="s">
        <v>19476</v>
      </c>
      <c r="R963" s="1" t="s">
        <v>14196</v>
      </c>
      <c r="S963" s="1" t="s">
        <v>961</v>
      </c>
      <c r="T963" s="1"/>
      <c r="U963" s="1"/>
      <c r="V963" s="1" t="s">
        <v>14206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14969</v>
      </c>
      <c r="F964" s="1" t="s">
        <v>16064</v>
      </c>
      <c r="G964" s="1" t="s">
        <v>17159</v>
      </c>
      <c r="H964" s="1" t="s">
        <v>18236</v>
      </c>
      <c r="I964" s="1" t="s">
        <v>10798</v>
      </c>
      <c r="J964" s="1"/>
      <c r="K964" s="1" t="s">
        <v>18614</v>
      </c>
      <c r="L964" s="1" t="s">
        <v>962</v>
      </c>
      <c r="M964" s="1" t="s">
        <v>12431</v>
      </c>
      <c r="N964" s="1" t="s">
        <v>13141</v>
      </c>
      <c r="O964" s="1" t="s">
        <v>962</v>
      </c>
      <c r="P964" s="1" t="s">
        <v>18848</v>
      </c>
      <c r="Q964" s="1" t="s">
        <v>18848</v>
      </c>
      <c r="R964" s="1" t="s">
        <v>14196</v>
      </c>
      <c r="S964" s="1" t="s">
        <v>962</v>
      </c>
      <c r="T964" s="1"/>
      <c r="U964" s="1" t="s">
        <v>20126</v>
      </c>
      <c r="V964" s="1" t="s">
        <v>14206</v>
      </c>
      <c r="W964" s="1" t="s">
        <v>962</v>
      </c>
      <c r="X964" s="1"/>
      <c r="Y964" t="s">
        <v>20366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14970</v>
      </c>
      <c r="F965" s="1" t="s">
        <v>16065</v>
      </c>
      <c r="G965" s="1" t="s">
        <v>17160</v>
      </c>
      <c r="H965" s="1" t="s">
        <v>18237</v>
      </c>
      <c r="I965" s="1" t="s">
        <v>10799</v>
      </c>
      <c r="J965" s="1"/>
      <c r="K965" s="1" t="s">
        <v>18614</v>
      </c>
      <c r="L965" s="1" t="s">
        <v>963</v>
      </c>
      <c r="M965" s="1" t="s">
        <v>12432</v>
      </c>
      <c r="N965" s="1" t="s">
        <v>13141</v>
      </c>
      <c r="O965" s="1" t="s">
        <v>963</v>
      </c>
      <c r="P965" s="1" t="s">
        <v>18848</v>
      </c>
      <c r="Q965" s="1" t="s">
        <v>18848</v>
      </c>
      <c r="R965" s="1" t="s">
        <v>14196</v>
      </c>
      <c r="S965" s="1" t="s">
        <v>963</v>
      </c>
      <c r="T965" s="1"/>
      <c r="U965" s="1"/>
      <c r="V965" s="1" t="s">
        <v>14206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7595</v>
      </c>
      <c r="H966" s="1" t="s">
        <v>9178</v>
      </c>
      <c r="I966" s="1" t="s">
        <v>10800</v>
      </c>
      <c r="J966" s="1"/>
      <c r="K966" s="1" t="s">
        <v>18614</v>
      </c>
      <c r="L966" s="1" t="s">
        <v>964</v>
      </c>
      <c r="M966" s="1" t="s">
        <v>12433</v>
      </c>
      <c r="N966" s="1" t="s">
        <v>13141</v>
      </c>
      <c r="O966" s="1" t="s">
        <v>964</v>
      </c>
      <c r="P966" s="1" t="s">
        <v>18848</v>
      </c>
      <c r="Q966" s="1" t="s">
        <v>18848</v>
      </c>
      <c r="R966" s="1" t="s">
        <v>14196</v>
      </c>
      <c r="S966" s="1" t="s">
        <v>964</v>
      </c>
      <c r="T966" s="1"/>
      <c r="U966" s="1"/>
      <c r="V966" s="1" t="s">
        <v>14206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7596</v>
      </c>
      <c r="H967" s="1" t="s">
        <v>9179</v>
      </c>
      <c r="I967" s="1" t="s">
        <v>10801</v>
      </c>
      <c r="J967" s="1"/>
      <c r="K967" s="1" t="s">
        <v>18614</v>
      </c>
      <c r="L967" s="1" t="s">
        <v>965</v>
      </c>
      <c r="M967" s="1" t="s">
        <v>12434</v>
      </c>
      <c r="N967" s="1" t="s">
        <v>13141</v>
      </c>
      <c r="O967" s="1" t="s">
        <v>965</v>
      </c>
      <c r="P967" s="1" t="s">
        <v>18848</v>
      </c>
      <c r="Q967" s="1" t="s">
        <v>18848</v>
      </c>
      <c r="R967" s="1" t="s">
        <v>14196</v>
      </c>
      <c r="S967" s="1" t="s">
        <v>965</v>
      </c>
      <c r="T967" s="1"/>
      <c r="U967" s="1"/>
      <c r="V967" s="1" t="s">
        <v>14206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7597</v>
      </c>
      <c r="H968" s="1" t="s">
        <v>9180</v>
      </c>
      <c r="I968" s="1" t="s">
        <v>10802</v>
      </c>
      <c r="J968" s="1"/>
      <c r="K968" s="1" t="s">
        <v>18614</v>
      </c>
      <c r="L968" s="1" t="s">
        <v>966</v>
      </c>
      <c r="M968" s="1" t="s">
        <v>12435</v>
      </c>
      <c r="N968" s="1" t="s">
        <v>13141</v>
      </c>
      <c r="O968" s="1" t="s">
        <v>966</v>
      </c>
      <c r="P968" s="1" t="s">
        <v>18848</v>
      </c>
      <c r="Q968" s="1" t="s">
        <v>18848</v>
      </c>
      <c r="R968" s="1" t="s">
        <v>14196</v>
      </c>
      <c r="S968" s="1" t="s">
        <v>966</v>
      </c>
      <c r="T968" s="1"/>
      <c r="U968" s="1"/>
      <c r="V968" s="1" t="s">
        <v>14206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14971</v>
      </c>
      <c r="F969" s="1" t="s">
        <v>16066</v>
      </c>
      <c r="G969" s="1" t="s">
        <v>17161</v>
      </c>
      <c r="H969" s="1" t="s">
        <v>18238</v>
      </c>
      <c r="I969" s="1" t="s">
        <v>10803</v>
      </c>
      <c r="J969" s="1"/>
      <c r="K969" s="1" t="s">
        <v>18614</v>
      </c>
      <c r="L969" s="1" t="s">
        <v>967</v>
      </c>
      <c r="M969" s="1" t="s">
        <v>12436</v>
      </c>
      <c r="N969" s="1" t="s">
        <v>13141</v>
      </c>
      <c r="O969" s="1" t="s">
        <v>967</v>
      </c>
      <c r="P969" s="1" t="s">
        <v>18849</v>
      </c>
      <c r="Q969" s="1" t="s">
        <v>19477</v>
      </c>
      <c r="R969" s="1" t="s">
        <v>14196</v>
      </c>
      <c r="S969" s="1" t="s">
        <v>967</v>
      </c>
      <c r="T969" s="1" t="s">
        <v>19926</v>
      </c>
      <c r="U969" s="1"/>
      <c r="V969" s="1" t="s">
        <v>14206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14972</v>
      </c>
      <c r="F970" s="1" t="s">
        <v>16067</v>
      </c>
      <c r="G970" s="1" t="s">
        <v>17162</v>
      </c>
      <c r="H970" s="1" t="s">
        <v>18235</v>
      </c>
      <c r="I970" s="1" t="s">
        <v>10804</v>
      </c>
      <c r="J970" s="1"/>
      <c r="K970" s="1" t="s">
        <v>18614</v>
      </c>
      <c r="L970" s="1" t="s">
        <v>968</v>
      </c>
      <c r="M970" s="1" t="s">
        <v>12437</v>
      </c>
      <c r="N970" s="1" t="s">
        <v>13141</v>
      </c>
      <c r="O970" s="1" t="s">
        <v>968</v>
      </c>
      <c r="P970" s="1" t="s">
        <v>18849</v>
      </c>
      <c r="Q970" s="1" t="s">
        <v>19478</v>
      </c>
      <c r="R970" s="1" t="s">
        <v>14196</v>
      </c>
      <c r="S970" s="1" t="s">
        <v>968</v>
      </c>
      <c r="T970" s="1"/>
      <c r="U970" s="1"/>
      <c r="V970" s="1" t="s">
        <v>14206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14973</v>
      </c>
      <c r="F971" s="1" t="s">
        <v>16068</v>
      </c>
      <c r="G971" s="1" t="s">
        <v>17163</v>
      </c>
      <c r="H971" s="1" t="s">
        <v>18239</v>
      </c>
      <c r="I971" s="1" t="s">
        <v>10805</v>
      </c>
      <c r="J971" s="1"/>
      <c r="K971" s="1" t="s">
        <v>18614</v>
      </c>
      <c r="L971" s="1" t="s">
        <v>969</v>
      </c>
      <c r="M971" s="1" t="s">
        <v>12438</v>
      </c>
      <c r="N971" s="1" t="s">
        <v>13141</v>
      </c>
      <c r="O971" s="1" t="s">
        <v>969</v>
      </c>
      <c r="P971" s="1" t="s">
        <v>18849</v>
      </c>
      <c r="Q971" s="1" t="s">
        <v>19479</v>
      </c>
      <c r="R971" s="1" t="s">
        <v>14196</v>
      </c>
      <c r="S971" s="1" t="s">
        <v>969</v>
      </c>
      <c r="T971" s="1"/>
      <c r="U971" s="1"/>
      <c r="V971" s="1" t="s">
        <v>14206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14974</v>
      </c>
      <c r="F972" s="1" t="s">
        <v>16069</v>
      </c>
      <c r="G972" s="1" t="s">
        <v>17164</v>
      </c>
      <c r="H972" s="1" t="s">
        <v>18240</v>
      </c>
      <c r="I972" s="1" t="s">
        <v>10806</v>
      </c>
      <c r="J972" s="1"/>
      <c r="K972" s="1" t="s">
        <v>18614</v>
      </c>
      <c r="L972" s="1" t="s">
        <v>970</v>
      </c>
      <c r="M972" s="1" t="s">
        <v>12439</v>
      </c>
      <c r="N972" s="1" t="s">
        <v>13141</v>
      </c>
      <c r="O972" s="1" t="s">
        <v>970</v>
      </c>
      <c r="P972" s="1" t="s">
        <v>18849</v>
      </c>
      <c r="Q972" s="1" t="s">
        <v>19480</v>
      </c>
      <c r="R972" s="1" t="s">
        <v>14196</v>
      </c>
      <c r="S972" s="1" t="s">
        <v>970</v>
      </c>
      <c r="T972" s="1"/>
      <c r="U972" s="1"/>
      <c r="V972" s="1" t="s">
        <v>14206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14975</v>
      </c>
      <c r="F973" s="1" t="s">
        <v>16070</v>
      </c>
      <c r="G973" s="1" t="s">
        <v>17165</v>
      </c>
      <c r="H973" s="1" t="s">
        <v>18241</v>
      </c>
      <c r="I973" s="1" t="s">
        <v>10807</v>
      </c>
      <c r="J973" s="1"/>
      <c r="K973" s="1" t="s">
        <v>18614</v>
      </c>
      <c r="L973" s="1" t="s">
        <v>971</v>
      </c>
      <c r="M973" s="1" t="s">
        <v>12440</v>
      </c>
      <c r="N973" s="1" t="s">
        <v>13141</v>
      </c>
      <c r="O973" s="1" t="s">
        <v>971</v>
      </c>
      <c r="P973" s="1" t="s">
        <v>18849</v>
      </c>
      <c r="Q973" s="1" t="s">
        <v>19481</v>
      </c>
      <c r="R973" s="1" t="s">
        <v>14196</v>
      </c>
      <c r="S973" s="1" t="s">
        <v>971</v>
      </c>
      <c r="T973" s="1"/>
      <c r="U973" s="1"/>
      <c r="V973" s="1" t="s">
        <v>14206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14976</v>
      </c>
      <c r="F974" s="1" t="s">
        <v>16071</v>
      </c>
      <c r="G974" s="1" t="s">
        <v>17166</v>
      </c>
      <c r="H974" s="1" t="s">
        <v>18242</v>
      </c>
      <c r="I974" s="1" t="s">
        <v>10808</v>
      </c>
      <c r="J974" s="1"/>
      <c r="K974" s="1" t="s">
        <v>18614</v>
      </c>
      <c r="L974" s="1" t="s">
        <v>972</v>
      </c>
      <c r="M974" s="1" t="s">
        <v>12441</v>
      </c>
      <c r="N974" s="1" t="s">
        <v>13141</v>
      </c>
      <c r="O974" s="1" t="s">
        <v>972</v>
      </c>
      <c r="P974" s="1" t="s">
        <v>18849</v>
      </c>
      <c r="Q974" s="1" t="s">
        <v>19482</v>
      </c>
      <c r="R974" s="1" t="s">
        <v>14196</v>
      </c>
      <c r="S974" s="1" t="s">
        <v>972</v>
      </c>
      <c r="T974" s="1"/>
      <c r="U974" s="1"/>
      <c r="V974" s="1" t="s">
        <v>14206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14977</v>
      </c>
      <c r="F975" s="1" t="s">
        <v>16072</v>
      </c>
      <c r="G975" s="1" t="s">
        <v>17167</v>
      </c>
      <c r="H975" s="1" t="s">
        <v>18243</v>
      </c>
      <c r="I975" s="1" t="s">
        <v>10809</v>
      </c>
      <c r="J975" s="1"/>
      <c r="K975" s="1" t="s">
        <v>18614</v>
      </c>
      <c r="L975" s="1" t="s">
        <v>973</v>
      </c>
      <c r="M975" s="1" t="s">
        <v>12442</v>
      </c>
      <c r="N975" s="1" t="s">
        <v>13141</v>
      </c>
      <c r="O975" s="1" t="s">
        <v>973</v>
      </c>
      <c r="P975" s="1" t="s">
        <v>18849</v>
      </c>
      <c r="Q975" s="1" t="s">
        <v>19483</v>
      </c>
      <c r="R975" s="1" t="s">
        <v>14196</v>
      </c>
      <c r="S975" s="1" t="s">
        <v>973</v>
      </c>
      <c r="T975" s="1"/>
      <c r="U975" s="1"/>
      <c r="V975" s="1" t="s">
        <v>14206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14978</v>
      </c>
      <c r="F976" s="1" t="s">
        <v>16073</v>
      </c>
      <c r="G976" s="1" t="s">
        <v>17168</v>
      </c>
      <c r="H976" s="1" t="s">
        <v>18244</v>
      </c>
      <c r="I976" s="1" t="s">
        <v>10810</v>
      </c>
      <c r="J976" s="1"/>
      <c r="K976" s="1" t="s">
        <v>18614</v>
      </c>
      <c r="L976" s="1" t="s">
        <v>974</v>
      </c>
      <c r="M976" s="1" t="s">
        <v>12443</v>
      </c>
      <c r="N976" s="1" t="s">
        <v>13141</v>
      </c>
      <c r="O976" s="1" t="s">
        <v>974</v>
      </c>
      <c r="P976" s="1" t="s">
        <v>18849</v>
      </c>
      <c r="Q976" s="1" t="s">
        <v>19484</v>
      </c>
      <c r="R976" s="1" t="s">
        <v>14196</v>
      </c>
      <c r="S976" s="1" t="s">
        <v>974</v>
      </c>
      <c r="T976" s="1"/>
      <c r="U976" s="1"/>
      <c r="V976" s="1" t="s">
        <v>14206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14979</v>
      </c>
      <c r="F977" s="1" t="s">
        <v>16074</v>
      </c>
      <c r="G977" s="1" t="s">
        <v>17169</v>
      </c>
      <c r="H977" s="1" t="s">
        <v>18245</v>
      </c>
      <c r="I977" s="1" t="s">
        <v>10811</v>
      </c>
      <c r="J977" s="1"/>
      <c r="K977" s="1" t="s">
        <v>18614</v>
      </c>
      <c r="L977" s="1" t="s">
        <v>975</v>
      </c>
      <c r="M977" s="1" t="s">
        <v>12444</v>
      </c>
      <c r="N977" s="1" t="s">
        <v>13141</v>
      </c>
      <c r="O977" s="1" t="s">
        <v>975</v>
      </c>
      <c r="P977" s="1" t="s">
        <v>18850</v>
      </c>
      <c r="Q977" s="1" t="s">
        <v>18850</v>
      </c>
      <c r="R977" s="1" t="s">
        <v>14196</v>
      </c>
      <c r="S977" s="1" t="s">
        <v>975</v>
      </c>
      <c r="T977" s="1"/>
      <c r="U977" s="1" t="s">
        <v>20127</v>
      </c>
      <c r="V977" s="1" t="s">
        <v>14206</v>
      </c>
      <c r="W977" s="1" t="s">
        <v>975</v>
      </c>
      <c r="X977" s="1"/>
      <c r="Y977" t="s">
        <v>20367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14980</v>
      </c>
      <c r="F978" s="1" t="s">
        <v>16075</v>
      </c>
      <c r="G978" s="1" t="s">
        <v>17170</v>
      </c>
      <c r="H978" s="1" t="s">
        <v>18246</v>
      </c>
      <c r="I978" s="1" t="s">
        <v>10812</v>
      </c>
      <c r="J978" s="1"/>
      <c r="K978" s="1" t="s">
        <v>18614</v>
      </c>
      <c r="L978" s="1" t="s">
        <v>976</v>
      </c>
      <c r="M978" s="1" t="s">
        <v>12445</v>
      </c>
      <c r="N978" s="1" t="s">
        <v>13141</v>
      </c>
      <c r="O978" s="1" t="s">
        <v>976</v>
      </c>
      <c r="P978" s="1" t="s">
        <v>18850</v>
      </c>
      <c r="Q978" s="1" t="s">
        <v>18850</v>
      </c>
      <c r="R978" s="1" t="s">
        <v>14196</v>
      </c>
      <c r="S978" s="1" t="s">
        <v>976</v>
      </c>
      <c r="T978" s="1"/>
      <c r="U978" s="1"/>
      <c r="V978" s="1" t="s">
        <v>14206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14981</v>
      </c>
      <c r="F979" s="1" t="s">
        <v>16076</v>
      </c>
      <c r="G979" s="1" t="s">
        <v>17171</v>
      </c>
      <c r="H979" s="1" t="s">
        <v>18247</v>
      </c>
      <c r="I979" s="1" t="s">
        <v>10813</v>
      </c>
      <c r="J979" s="1"/>
      <c r="K979" s="1" t="s">
        <v>18614</v>
      </c>
      <c r="L979" s="1" t="s">
        <v>977</v>
      </c>
      <c r="M979" s="1" t="s">
        <v>12446</v>
      </c>
      <c r="N979" s="1" t="s">
        <v>13141</v>
      </c>
      <c r="O979" s="1" t="s">
        <v>977</v>
      </c>
      <c r="P979" s="1" t="s">
        <v>18850</v>
      </c>
      <c r="Q979" s="1" t="s">
        <v>18850</v>
      </c>
      <c r="R979" s="1" t="s">
        <v>14196</v>
      </c>
      <c r="S979" s="1" t="s">
        <v>977</v>
      </c>
      <c r="T979" s="1"/>
      <c r="U979" s="1"/>
      <c r="V979" s="1" t="s">
        <v>14206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14982</v>
      </c>
      <c r="F980" s="1" t="s">
        <v>16077</v>
      </c>
      <c r="G980" s="1" t="s">
        <v>17172</v>
      </c>
      <c r="H980" s="1" t="s">
        <v>18248</v>
      </c>
      <c r="I980" s="1" t="s">
        <v>10814</v>
      </c>
      <c r="J980" s="1"/>
      <c r="K980" s="1" t="s">
        <v>18614</v>
      </c>
      <c r="L980" s="1" t="s">
        <v>978</v>
      </c>
      <c r="M980" s="1" t="s">
        <v>12447</v>
      </c>
      <c r="N980" s="1" t="s">
        <v>13141</v>
      </c>
      <c r="O980" s="1" t="s">
        <v>978</v>
      </c>
      <c r="P980" s="1" t="s">
        <v>18851</v>
      </c>
      <c r="Q980" s="1" t="s">
        <v>19485</v>
      </c>
      <c r="R980" s="1" t="s">
        <v>14196</v>
      </c>
      <c r="S980" s="1" t="s">
        <v>978</v>
      </c>
      <c r="T980" s="1" t="s">
        <v>19927</v>
      </c>
      <c r="U980" s="1"/>
      <c r="V980" s="1" t="s">
        <v>14206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7610</v>
      </c>
      <c r="H981" s="1" t="s">
        <v>9192</v>
      </c>
      <c r="I981" s="1" t="s">
        <v>10815</v>
      </c>
      <c r="J981" s="1"/>
      <c r="K981" s="1" t="s">
        <v>18614</v>
      </c>
      <c r="L981" s="1" t="s">
        <v>979</v>
      </c>
      <c r="M981" s="1" t="s">
        <v>12448</v>
      </c>
      <c r="N981" s="1" t="s">
        <v>13141</v>
      </c>
      <c r="O981" s="1" t="s">
        <v>979</v>
      </c>
      <c r="P981" s="1" t="s">
        <v>18851</v>
      </c>
      <c r="Q981" s="1" t="s">
        <v>19486</v>
      </c>
      <c r="R981" s="1" t="s">
        <v>14196</v>
      </c>
      <c r="S981" s="1" t="s">
        <v>979</v>
      </c>
      <c r="T981" s="1"/>
      <c r="U981" s="1"/>
      <c r="V981" s="1" t="s">
        <v>14206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14983</v>
      </c>
      <c r="F982" s="1" t="s">
        <v>16078</v>
      </c>
      <c r="G982" s="1" t="s">
        <v>17173</v>
      </c>
      <c r="H982" s="1" t="s">
        <v>18249</v>
      </c>
      <c r="I982" s="1" t="s">
        <v>9951</v>
      </c>
      <c r="J982" s="1"/>
      <c r="K982" s="1" t="s">
        <v>18614</v>
      </c>
      <c r="L982" s="1" t="s">
        <v>980</v>
      </c>
      <c r="M982" s="1" t="s">
        <v>12449</v>
      </c>
      <c r="N982" s="1" t="s">
        <v>13141</v>
      </c>
      <c r="O982" s="1" t="s">
        <v>980</v>
      </c>
      <c r="P982" s="1" t="s">
        <v>18851</v>
      </c>
      <c r="Q982" s="1" t="s">
        <v>19487</v>
      </c>
      <c r="R982" s="1" t="s">
        <v>14196</v>
      </c>
      <c r="S982" s="1" t="s">
        <v>980</v>
      </c>
      <c r="T982" s="1"/>
      <c r="U982" s="1"/>
      <c r="V982" s="1" t="s">
        <v>14206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7612</v>
      </c>
      <c r="H983" s="1" t="s">
        <v>9194</v>
      </c>
      <c r="I983" s="1" t="s">
        <v>10816</v>
      </c>
      <c r="J983" s="1"/>
      <c r="K983" s="1" t="s">
        <v>18614</v>
      </c>
      <c r="L983" s="1" t="s">
        <v>981</v>
      </c>
      <c r="M983" s="1" t="s">
        <v>12450</v>
      </c>
      <c r="N983" s="1" t="s">
        <v>13141</v>
      </c>
      <c r="O983" s="1" t="s">
        <v>981</v>
      </c>
      <c r="P983" s="1" t="s">
        <v>18852</v>
      </c>
      <c r="Q983" s="1" t="s">
        <v>18852</v>
      </c>
      <c r="R983" s="1" t="s">
        <v>14196</v>
      </c>
      <c r="S983" s="1" t="s">
        <v>981</v>
      </c>
      <c r="T983" s="1"/>
      <c r="U983" s="1" t="s">
        <v>20128</v>
      </c>
      <c r="V983" s="1" t="s">
        <v>14206</v>
      </c>
      <c r="W983" s="1" t="s">
        <v>981</v>
      </c>
      <c r="X983" s="1"/>
      <c r="Y983" t="s">
        <v>20368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14984</v>
      </c>
      <c r="F984" s="1" t="s">
        <v>16079</v>
      </c>
      <c r="G984" s="1" t="s">
        <v>14984</v>
      </c>
      <c r="H984" s="1" t="s">
        <v>18250</v>
      </c>
      <c r="I984" s="1" t="s">
        <v>10817</v>
      </c>
      <c r="J984" s="1"/>
      <c r="K984" s="1" t="s">
        <v>18614</v>
      </c>
      <c r="L984" s="1" t="s">
        <v>982</v>
      </c>
      <c r="M984" s="1" t="s">
        <v>12451</v>
      </c>
      <c r="N984" s="1" t="s">
        <v>13141</v>
      </c>
      <c r="O984" s="1" t="s">
        <v>982</v>
      </c>
      <c r="P984" s="1" t="s">
        <v>18852</v>
      </c>
      <c r="Q984" s="1" t="s">
        <v>18852</v>
      </c>
      <c r="R984" s="1" t="s">
        <v>14196</v>
      </c>
      <c r="S984" s="1" t="s">
        <v>982</v>
      </c>
      <c r="T984" s="1"/>
      <c r="U984" s="1"/>
      <c r="V984" s="1" t="s">
        <v>14206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14985</v>
      </c>
      <c r="F985" s="1" t="s">
        <v>16080</v>
      </c>
      <c r="G985" s="1" t="s">
        <v>17174</v>
      </c>
      <c r="H985" s="1" t="s">
        <v>18251</v>
      </c>
      <c r="I985" s="1" t="s">
        <v>10147</v>
      </c>
      <c r="J985" s="1"/>
      <c r="K985" s="1" t="s">
        <v>18614</v>
      </c>
      <c r="L985" s="1" t="s">
        <v>983</v>
      </c>
      <c r="M985" s="1" t="s">
        <v>12452</v>
      </c>
      <c r="N985" s="1" t="s">
        <v>13141</v>
      </c>
      <c r="O985" s="1" t="s">
        <v>983</v>
      </c>
      <c r="P985" s="1" t="s">
        <v>18853</v>
      </c>
      <c r="Q985" s="1" t="s">
        <v>19488</v>
      </c>
      <c r="R985" s="1" t="s">
        <v>14196</v>
      </c>
      <c r="S985" s="1" t="s">
        <v>983</v>
      </c>
      <c r="T985" s="1" t="s">
        <v>19928</v>
      </c>
      <c r="U985" s="1"/>
      <c r="V985" s="1" t="s">
        <v>14206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7614</v>
      </c>
      <c r="H986" s="1" t="s">
        <v>9197</v>
      </c>
      <c r="I986" s="1" t="s">
        <v>10818</v>
      </c>
      <c r="J986" s="1"/>
      <c r="K986" s="1" t="s">
        <v>18614</v>
      </c>
      <c r="L986" s="1" t="s">
        <v>984</v>
      </c>
      <c r="M986" s="1" t="s">
        <v>12453</v>
      </c>
      <c r="N986" s="1" t="s">
        <v>13141</v>
      </c>
      <c r="O986" s="1" t="s">
        <v>984</v>
      </c>
      <c r="P986" s="1" t="s">
        <v>18853</v>
      </c>
      <c r="Q986" s="1" t="s">
        <v>19489</v>
      </c>
      <c r="R986" s="1" t="s">
        <v>14196</v>
      </c>
      <c r="S986" s="1" t="s">
        <v>984</v>
      </c>
      <c r="T986" s="1"/>
      <c r="U986" s="1"/>
      <c r="V986" s="1" t="s">
        <v>14206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14986</v>
      </c>
      <c r="F987" s="1" t="s">
        <v>16081</v>
      </c>
      <c r="G987" s="1" t="s">
        <v>17175</v>
      </c>
      <c r="H987" s="1" t="s">
        <v>18252</v>
      </c>
      <c r="I987" s="1" t="s">
        <v>10819</v>
      </c>
      <c r="J987" s="1"/>
      <c r="K987" s="1" t="s">
        <v>18614</v>
      </c>
      <c r="L987" s="1" t="s">
        <v>985</v>
      </c>
      <c r="M987" s="1" t="s">
        <v>12454</v>
      </c>
      <c r="N987" s="1" t="s">
        <v>13141</v>
      </c>
      <c r="O987" s="1" t="s">
        <v>985</v>
      </c>
      <c r="P987" s="1" t="s">
        <v>18853</v>
      </c>
      <c r="Q987" s="1" t="s">
        <v>19490</v>
      </c>
      <c r="R987" s="1" t="s">
        <v>14196</v>
      </c>
      <c r="S987" s="1" t="s">
        <v>985</v>
      </c>
      <c r="T987" s="1"/>
      <c r="U987" s="1"/>
      <c r="V987" s="1" t="s">
        <v>14206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14987</v>
      </c>
      <c r="F988" s="1" t="s">
        <v>16082</v>
      </c>
      <c r="G988" s="1" t="s">
        <v>17176</v>
      </c>
      <c r="H988" s="1" t="s">
        <v>18253</v>
      </c>
      <c r="I988" s="1" t="s">
        <v>10820</v>
      </c>
      <c r="J988" s="1"/>
      <c r="K988" s="1" t="s">
        <v>18614</v>
      </c>
      <c r="L988" s="1" t="s">
        <v>986</v>
      </c>
      <c r="M988" s="1" t="s">
        <v>12455</v>
      </c>
      <c r="N988" s="1" t="s">
        <v>13141</v>
      </c>
      <c r="O988" s="1" t="s">
        <v>986</v>
      </c>
      <c r="P988" s="1" t="s">
        <v>18853</v>
      </c>
      <c r="Q988" s="1" t="s">
        <v>19491</v>
      </c>
      <c r="R988" s="1" t="s">
        <v>14196</v>
      </c>
      <c r="S988" s="1" t="s">
        <v>986</v>
      </c>
      <c r="T988" s="1"/>
      <c r="U988" s="1"/>
      <c r="V988" s="1" t="s">
        <v>14206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14988</v>
      </c>
      <c r="F989" s="1" t="s">
        <v>16083</v>
      </c>
      <c r="G989" s="1" t="s">
        <v>14988</v>
      </c>
      <c r="H989" s="1" t="s">
        <v>18254</v>
      </c>
      <c r="I989" s="1" t="s">
        <v>10821</v>
      </c>
      <c r="J989" s="1"/>
      <c r="K989" s="1" t="s">
        <v>18614</v>
      </c>
      <c r="L989" s="1" t="s">
        <v>987</v>
      </c>
      <c r="M989" s="1" t="s">
        <v>12456</v>
      </c>
      <c r="N989" s="1" t="s">
        <v>13141</v>
      </c>
      <c r="O989" s="1" t="s">
        <v>987</v>
      </c>
      <c r="P989" s="1" t="s">
        <v>18853</v>
      </c>
      <c r="Q989" s="1" t="s">
        <v>19492</v>
      </c>
      <c r="R989" s="1" t="s">
        <v>14196</v>
      </c>
      <c r="S989" s="1" t="s">
        <v>987</v>
      </c>
      <c r="T989" s="1"/>
      <c r="U989" s="1"/>
      <c r="V989" s="1" t="s">
        <v>14206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14989</v>
      </c>
      <c r="F990" s="1" t="s">
        <v>16084</v>
      </c>
      <c r="G990" s="1" t="s">
        <v>17177</v>
      </c>
      <c r="H990" s="1" t="s">
        <v>18255</v>
      </c>
      <c r="I990" s="1" t="s">
        <v>10822</v>
      </c>
      <c r="J990" s="1"/>
      <c r="K990" s="1" t="s">
        <v>18614</v>
      </c>
      <c r="L990" s="1" t="s">
        <v>988</v>
      </c>
      <c r="M990" s="1" t="s">
        <v>12457</v>
      </c>
      <c r="N990" s="1" t="s">
        <v>13141</v>
      </c>
      <c r="O990" s="1" t="s">
        <v>988</v>
      </c>
      <c r="P990" s="1" t="s">
        <v>18853</v>
      </c>
      <c r="Q990" s="1" t="s">
        <v>19493</v>
      </c>
      <c r="R990" s="1" t="s">
        <v>14196</v>
      </c>
      <c r="S990" s="1" t="s">
        <v>988</v>
      </c>
      <c r="T990" s="1"/>
      <c r="U990" s="1"/>
      <c r="V990" s="1" t="s">
        <v>14206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7618</v>
      </c>
      <c r="H991" s="1" t="s">
        <v>9202</v>
      </c>
      <c r="I991" s="1" t="s">
        <v>10823</v>
      </c>
      <c r="J991" s="1"/>
      <c r="K991" s="1" t="s">
        <v>18614</v>
      </c>
      <c r="L991" s="1" t="s">
        <v>989</v>
      </c>
      <c r="M991" s="1" t="s">
        <v>12458</v>
      </c>
      <c r="N991" s="1" t="s">
        <v>13141</v>
      </c>
      <c r="O991" s="1" t="s">
        <v>989</v>
      </c>
      <c r="P991" s="1" t="s">
        <v>18854</v>
      </c>
      <c r="Q991" s="1" t="s">
        <v>18854</v>
      </c>
      <c r="R991" s="1" t="s">
        <v>14196</v>
      </c>
      <c r="S991" s="1" t="s">
        <v>989</v>
      </c>
      <c r="T991" s="1"/>
      <c r="U991" s="1" t="s">
        <v>20129</v>
      </c>
      <c r="V991" s="1" t="s">
        <v>14206</v>
      </c>
      <c r="W991" s="1" t="s">
        <v>989</v>
      </c>
      <c r="X991" s="1" t="s">
        <v>20260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7619</v>
      </c>
      <c r="H992" s="1" t="s">
        <v>9203</v>
      </c>
      <c r="I992" s="1" t="s">
        <v>10824</v>
      </c>
      <c r="J992" s="1"/>
      <c r="K992" s="1" t="s">
        <v>18614</v>
      </c>
      <c r="L992" s="1" t="s">
        <v>990</v>
      </c>
      <c r="M992" s="1" t="s">
        <v>12459</v>
      </c>
      <c r="N992" s="1" t="s">
        <v>13141</v>
      </c>
      <c r="O992" s="1" t="s">
        <v>990</v>
      </c>
      <c r="P992" s="1" t="s">
        <v>18854</v>
      </c>
      <c r="Q992" s="1" t="s">
        <v>18854</v>
      </c>
      <c r="R992" s="1" t="s">
        <v>14196</v>
      </c>
      <c r="S992" s="1" t="s">
        <v>990</v>
      </c>
      <c r="T992" s="1"/>
      <c r="U992" s="1"/>
      <c r="V992" s="1" t="s">
        <v>14206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14990</v>
      </c>
      <c r="F993" s="1" t="s">
        <v>16085</v>
      </c>
      <c r="G993" s="1" t="s">
        <v>17178</v>
      </c>
      <c r="H993" s="1" t="s">
        <v>18256</v>
      </c>
      <c r="I993" s="1" t="s">
        <v>10825</v>
      </c>
      <c r="J993" s="1"/>
      <c r="K993" s="1" t="s">
        <v>18614</v>
      </c>
      <c r="L993" s="1" t="s">
        <v>991</v>
      </c>
      <c r="M993" s="1" t="s">
        <v>12460</v>
      </c>
      <c r="N993" s="1" t="s">
        <v>13141</v>
      </c>
      <c r="O993" s="1" t="s">
        <v>991</v>
      </c>
      <c r="P993" s="1" t="s">
        <v>18854</v>
      </c>
      <c r="Q993" s="1" t="s">
        <v>18854</v>
      </c>
      <c r="R993" s="1" t="s">
        <v>14196</v>
      </c>
      <c r="S993" s="1" t="s">
        <v>991</v>
      </c>
      <c r="T993" s="1"/>
      <c r="U993" s="1"/>
      <c r="V993" s="1" t="s">
        <v>14206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14991</v>
      </c>
      <c r="F994" s="1" t="s">
        <v>16086</v>
      </c>
      <c r="G994" s="1" t="s">
        <v>17179</v>
      </c>
      <c r="H994" s="1" t="s">
        <v>18257</v>
      </c>
      <c r="I994" s="1" t="s">
        <v>10826</v>
      </c>
      <c r="J994" s="1"/>
      <c r="K994" s="1" t="s">
        <v>18614</v>
      </c>
      <c r="L994" s="1" t="s">
        <v>992</v>
      </c>
      <c r="M994" s="1" t="s">
        <v>12461</v>
      </c>
      <c r="N994" s="1" t="s">
        <v>13141</v>
      </c>
      <c r="O994" s="1" t="s">
        <v>992</v>
      </c>
      <c r="P994" s="1" t="s">
        <v>18854</v>
      </c>
      <c r="Q994" s="1" t="s">
        <v>18854</v>
      </c>
      <c r="R994" s="1" t="s">
        <v>14196</v>
      </c>
      <c r="S994" s="1" t="s">
        <v>992</v>
      </c>
      <c r="T994" s="1"/>
      <c r="U994" s="1"/>
      <c r="V994" s="1" t="s">
        <v>14206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14992</v>
      </c>
      <c r="F995" s="1" t="s">
        <v>16087</v>
      </c>
      <c r="G995" s="1" t="s">
        <v>17180</v>
      </c>
      <c r="H995" s="1" t="s">
        <v>18258</v>
      </c>
      <c r="I995" s="1" t="s">
        <v>10827</v>
      </c>
      <c r="J995" s="1"/>
      <c r="K995" s="1" t="s">
        <v>18614</v>
      </c>
      <c r="L995" s="1" t="s">
        <v>993</v>
      </c>
      <c r="M995" s="1" t="s">
        <v>12462</v>
      </c>
      <c r="N995" s="1" t="s">
        <v>13141</v>
      </c>
      <c r="O995" s="1" t="s">
        <v>993</v>
      </c>
      <c r="P995" s="1" t="s">
        <v>18854</v>
      </c>
      <c r="Q995" s="1" t="s">
        <v>18854</v>
      </c>
      <c r="R995" s="1" t="s">
        <v>14196</v>
      </c>
      <c r="S995" s="1" t="s">
        <v>993</v>
      </c>
      <c r="T995" s="1"/>
      <c r="U995" s="1"/>
      <c r="V995" s="1" t="s">
        <v>14206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7623</v>
      </c>
      <c r="H996" s="1" t="s">
        <v>9207</v>
      </c>
      <c r="I996" s="1" t="s">
        <v>10828</v>
      </c>
      <c r="J996" s="1"/>
      <c r="K996" s="1" t="s">
        <v>18614</v>
      </c>
      <c r="L996" s="1" t="s">
        <v>994</v>
      </c>
      <c r="M996" s="1" t="s">
        <v>12463</v>
      </c>
      <c r="N996" s="1" t="s">
        <v>13141</v>
      </c>
      <c r="O996" s="1" t="s">
        <v>994</v>
      </c>
      <c r="P996" s="1" t="s">
        <v>18854</v>
      </c>
      <c r="Q996" s="1" t="s">
        <v>18854</v>
      </c>
      <c r="R996" s="1" t="s">
        <v>14196</v>
      </c>
      <c r="S996" s="1" t="s">
        <v>994</v>
      </c>
      <c r="T996" s="1"/>
      <c r="U996" s="1"/>
      <c r="V996" s="1" t="s">
        <v>14206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7624</v>
      </c>
      <c r="H997" s="1" t="s">
        <v>9208</v>
      </c>
      <c r="I997" s="1" t="s">
        <v>10829</v>
      </c>
      <c r="J997" s="1"/>
      <c r="K997" s="1" t="s">
        <v>18614</v>
      </c>
      <c r="L997" s="1" t="s">
        <v>995</v>
      </c>
      <c r="M997" s="1" t="s">
        <v>12464</v>
      </c>
      <c r="N997" s="1" t="s">
        <v>13141</v>
      </c>
      <c r="O997" s="1" t="s">
        <v>995</v>
      </c>
      <c r="P997" s="1" t="s">
        <v>18855</v>
      </c>
      <c r="Q997" s="1" t="s">
        <v>19494</v>
      </c>
      <c r="R997" s="1" t="s">
        <v>14196</v>
      </c>
      <c r="S997" s="1" t="s">
        <v>995</v>
      </c>
      <c r="T997" s="1" t="s">
        <v>19929</v>
      </c>
      <c r="U997" s="1"/>
      <c r="V997" s="1" t="s">
        <v>14206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7625</v>
      </c>
      <c r="H998" s="1" t="s">
        <v>9209</v>
      </c>
      <c r="I998" s="1" t="s">
        <v>10830</v>
      </c>
      <c r="J998" s="1"/>
      <c r="K998" s="1" t="s">
        <v>18614</v>
      </c>
      <c r="L998" s="1" t="s">
        <v>996</v>
      </c>
      <c r="M998" s="1" t="s">
        <v>12465</v>
      </c>
      <c r="N998" s="1" t="s">
        <v>13141</v>
      </c>
      <c r="O998" s="1" t="s">
        <v>996</v>
      </c>
      <c r="P998" s="1" t="s">
        <v>18855</v>
      </c>
      <c r="Q998" s="1" t="s">
        <v>19495</v>
      </c>
      <c r="R998" s="1" t="s">
        <v>14196</v>
      </c>
      <c r="S998" s="1" t="s">
        <v>996</v>
      </c>
      <c r="T998" s="1"/>
      <c r="U998" s="1"/>
      <c r="V998" s="1" t="s">
        <v>14206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7626</v>
      </c>
      <c r="H999" s="1" t="s">
        <v>9210</v>
      </c>
      <c r="I999" s="1" t="s">
        <v>10831</v>
      </c>
      <c r="J999" s="1"/>
      <c r="K999" s="1" t="s">
        <v>18614</v>
      </c>
      <c r="L999" s="1" t="s">
        <v>997</v>
      </c>
      <c r="M999" s="1" t="s">
        <v>12466</v>
      </c>
      <c r="N999" s="1" t="s">
        <v>13141</v>
      </c>
      <c r="O999" s="1" t="s">
        <v>997</v>
      </c>
      <c r="P999" s="1" t="s">
        <v>18856</v>
      </c>
      <c r="Q999" s="1" t="s">
        <v>18856</v>
      </c>
      <c r="R999" s="1" t="s">
        <v>14196</v>
      </c>
      <c r="S999" s="1" t="s">
        <v>997</v>
      </c>
      <c r="T999" s="1"/>
      <c r="U999" s="1" t="s">
        <v>20130</v>
      </c>
      <c r="V999" s="1" t="s">
        <v>14206</v>
      </c>
      <c r="W999" s="1" t="s">
        <v>997</v>
      </c>
      <c r="X999" s="1"/>
      <c r="Y999" t="s">
        <v>20369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14993</v>
      </c>
      <c r="F1000" s="1" t="s">
        <v>16088</v>
      </c>
      <c r="G1000" s="1" t="s">
        <v>17181</v>
      </c>
      <c r="H1000" s="1" t="s">
        <v>14993</v>
      </c>
      <c r="I1000" s="1" t="s">
        <v>10832</v>
      </c>
      <c r="J1000" s="1"/>
      <c r="K1000" s="1" t="s">
        <v>18614</v>
      </c>
      <c r="L1000" s="1" t="s">
        <v>998</v>
      </c>
      <c r="M1000" s="1" t="s">
        <v>12467</v>
      </c>
      <c r="N1000" s="1" t="s">
        <v>13141</v>
      </c>
      <c r="O1000" s="1" t="s">
        <v>998</v>
      </c>
      <c r="P1000" s="1" t="s">
        <v>18856</v>
      </c>
      <c r="Q1000" s="1" t="s">
        <v>18856</v>
      </c>
      <c r="R1000" s="1" t="s">
        <v>14196</v>
      </c>
      <c r="S1000" s="1" t="s">
        <v>998</v>
      </c>
      <c r="T1000" s="1"/>
      <c r="U1000" s="1"/>
      <c r="V1000" s="1" t="s">
        <v>14206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14994</v>
      </c>
      <c r="F1001" s="1" t="s">
        <v>16089</v>
      </c>
      <c r="G1001" s="1" t="s">
        <v>17182</v>
      </c>
      <c r="H1001" s="1" t="s">
        <v>18259</v>
      </c>
      <c r="I1001" s="1" t="s">
        <v>10833</v>
      </c>
      <c r="J1001" s="1"/>
      <c r="K1001" s="1" t="s">
        <v>18614</v>
      </c>
      <c r="L1001" s="1" t="s">
        <v>999</v>
      </c>
      <c r="M1001" s="1" t="s">
        <v>12468</v>
      </c>
      <c r="N1001" s="1" t="s">
        <v>13141</v>
      </c>
      <c r="O1001" s="1" t="s">
        <v>999</v>
      </c>
      <c r="P1001" s="1" t="s">
        <v>18856</v>
      </c>
      <c r="Q1001" s="1" t="s">
        <v>18856</v>
      </c>
      <c r="R1001" s="1" t="s">
        <v>14196</v>
      </c>
      <c r="S1001" s="1" t="s">
        <v>999</v>
      </c>
      <c r="T1001" s="1"/>
      <c r="U1001" s="1"/>
      <c r="V1001" s="1" t="s">
        <v>14206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14995</v>
      </c>
      <c r="F1002" s="1" t="s">
        <v>16090</v>
      </c>
      <c r="G1002" s="1" t="s">
        <v>17183</v>
      </c>
      <c r="H1002" s="1" t="s">
        <v>18260</v>
      </c>
      <c r="I1002" s="1" t="s">
        <v>10834</v>
      </c>
      <c r="J1002" s="1"/>
      <c r="K1002" s="1" t="s">
        <v>18614</v>
      </c>
      <c r="L1002" s="1" t="s">
        <v>1000</v>
      </c>
      <c r="M1002" s="1" t="s">
        <v>12469</v>
      </c>
      <c r="N1002" s="1" t="s">
        <v>13141</v>
      </c>
      <c r="O1002" s="1" t="s">
        <v>1000</v>
      </c>
      <c r="P1002" s="1" t="s">
        <v>18856</v>
      </c>
      <c r="Q1002" s="1" t="s">
        <v>18856</v>
      </c>
      <c r="R1002" s="1" t="s">
        <v>14196</v>
      </c>
      <c r="S1002" s="1" t="s">
        <v>1000</v>
      </c>
      <c r="T1002" s="1"/>
      <c r="U1002" s="1"/>
      <c r="V1002" s="1" t="s">
        <v>14206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14996</v>
      </c>
      <c r="F1003" s="1" t="s">
        <v>16091</v>
      </c>
      <c r="G1003" s="1" t="s">
        <v>17184</v>
      </c>
      <c r="H1003" s="1" t="s">
        <v>18261</v>
      </c>
      <c r="I1003" s="1" t="s">
        <v>10835</v>
      </c>
      <c r="J1003" s="1"/>
      <c r="K1003" s="1" t="s">
        <v>18614</v>
      </c>
      <c r="L1003" s="1" t="s">
        <v>1001</v>
      </c>
      <c r="M1003" s="1" t="s">
        <v>12470</v>
      </c>
      <c r="N1003" s="1" t="s">
        <v>13141</v>
      </c>
      <c r="O1003" s="1" t="s">
        <v>1001</v>
      </c>
      <c r="P1003" s="1" t="s">
        <v>18856</v>
      </c>
      <c r="Q1003" s="1" t="s">
        <v>18856</v>
      </c>
      <c r="R1003" s="1" t="s">
        <v>14196</v>
      </c>
      <c r="S1003" s="1" t="s">
        <v>1001</v>
      </c>
      <c r="T1003" s="1"/>
      <c r="U1003" s="1"/>
      <c r="V1003" s="1" t="s">
        <v>14206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14997</v>
      </c>
      <c r="F1004" s="1" t="s">
        <v>16092</v>
      </c>
      <c r="G1004" s="1" t="s">
        <v>17185</v>
      </c>
      <c r="H1004" s="1" t="s">
        <v>18262</v>
      </c>
      <c r="I1004" s="1" t="s">
        <v>10836</v>
      </c>
      <c r="J1004" s="1"/>
      <c r="K1004" s="1" t="s">
        <v>18614</v>
      </c>
      <c r="L1004" s="1" t="s">
        <v>1002</v>
      </c>
      <c r="M1004" s="1" t="s">
        <v>12471</v>
      </c>
      <c r="N1004" s="1" t="s">
        <v>13141</v>
      </c>
      <c r="O1004" s="1" t="s">
        <v>1002</v>
      </c>
      <c r="P1004" s="1" t="s">
        <v>18856</v>
      </c>
      <c r="Q1004" s="1" t="s">
        <v>18856</v>
      </c>
      <c r="R1004" s="1" t="s">
        <v>14196</v>
      </c>
      <c r="S1004" s="1" t="s">
        <v>1002</v>
      </c>
      <c r="T1004" s="1"/>
      <c r="U1004" s="1"/>
      <c r="V1004" s="1" t="s">
        <v>14206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14998</v>
      </c>
      <c r="F1005" s="1" t="s">
        <v>16093</v>
      </c>
      <c r="G1005" s="1" t="s">
        <v>17186</v>
      </c>
      <c r="H1005" s="1" t="s">
        <v>18263</v>
      </c>
      <c r="I1005" s="1" t="s">
        <v>10837</v>
      </c>
      <c r="J1005" s="1"/>
      <c r="K1005" s="1" t="s">
        <v>18614</v>
      </c>
      <c r="L1005" s="1" t="s">
        <v>1003</v>
      </c>
      <c r="M1005" s="1" t="s">
        <v>12472</v>
      </c>
      <c r="N1005" s="1" t="s">
        <v>13141</v>
      </c>
      <c r="O1005" s="1" t="s">
        <v>1003</v>
      </c>
      <c r="P1005" s="1" t="s">
        <v>18856</v>
      </c>
      <c r="Q1005" s="1" t="s">
        <v>18856</v>
      </c>
      <c r="R1005" s="1" t="s">
        <v>14196</v>
      </c>
      <c r="S1005" s="1" t="s">
        <v>1003</v>
      </c>
      <c r="T1005" s="1"/>
      <c r="U1005" s="1"/>
      <c r="V1005" s="1" t="s">
        <v>14206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14999</v>
      </c>
      <c r="F1006" s="1" t="s">
        <v>16094</v>
      </c>
      <c r="G1006" s="1" t="s">
        <v>17187</v>
      </c>
      <c r="H1006" s="1" t="s">
        <v>16094</v>
      </c>
      <c r="I1006" s="1" t="s">
        <v>10838</v>
      </c>
      <c r="J1006" s="1"/>
      <c r="K1006" s="1" t="s">
        <v>18614</v>
      </c>
      <c r="L1006" s="1" t="s">
        <v>1004</v>
      </c>
      <c r="M1006" s="1" t="s">
        <v>12473</v>
      </c>
      <c r="N1006" s="1" t="s">
        <v>13141</v>
      </c>
      <c r="O1006" s="1" t="s">
        <v>1004</v>
      </c>
      <c r="P1006" s="1" t="s">
        <v>18857</v>
      </c>
      <c r="Q1006" s="1" t="s">
        <v>19496</v>
      </c>
      <c r="R1006" s="1" t="s">
        <v>14196</v>
      </c>
      <c r="S1006" s="1" t="s">
        <v>1004</v>
      </c>
      <c r="T1006" s="1" t="s">
        <v>19930</v>
      </c>
      <c r="U1006" s="1"/>
      <c r="V1006" s="1" t="s">
        <v>14206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7634</v>
      </c>
      <c r="H1007" s="1" t="s">
        <v>9216</v>
      </c>
      <c r="I1007" s="1" t="s">
        <v>10839</v>
      </c>
      <c r="J1007" s="1"/>
      <c r="K1007" s="1" t="s">
        <v>18614</v>
      </c>
      <c r="L1007" s="1" t="s">
        <v>1005</v>
      </c>
      <c r="M1007" s="1" t="s">
        <v>12474</v>
      </c>
      <c r="N1007" s="1" t="s">
        <v>13141</v>
      </c>
      <c r="O1007" s="1" t="s">
        <v>1005</v>
      </c>
      <c r="P1007" s="1" t="s">
        <v>18857</v>
      </c>
      <c r="Q1007" s="1" t="s">
        <v>19497</v>
      </c>
      <c r="R1007" s="1" t="s">
        <v>14196</v>
      </c>
      <c r="S1007" s="1" t="s">
        <v>1005</v>
      </c>
      <c r="T1007" s="1"/>
      <c r="U1007" s="1"/>
      <c r="V1007" s="1" t="s">
        <v>14206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7635</v>
      </c>
      <c r="H1008" s="1" t="s">
        <v>9217</v>
      </c>
      <c r="I1008" s="1" t="s">
        <v>10840</v>
      </c>
      <c r="J1008" s="1"/>
      <c r="K1008" s="1" t="s">
        <v>18614</v>
      </c>
      <c r="L1008" s="1" t="s">
        <v>1006</v>
      </c>
      <c r="M1008" s="1" t="s">
        <v>12475</v>
      </c>
      <c r="N1008" s="1" t="s">
        <v>13141</v>
      </c>
      <c r="O1008" s="1" t="s">
        <v>1006</v>
      </c>
      <c r="P1008" s="1" t="s">
        <v>18857</v>
      </c>
      <c r="Q1008" s="1" t="s">
        <v>19498</v>
      </c>
      <c r="R1008" s="1" t="s">
        <v>14196</v>
      </c>
      <c r="S1008" s="1" t="s">
        <v>1006</v>
      </c>
      <c r="T1008" s="1"/>
      <c r="U1008" s="1"/>
      <c r="V1008" s="1" t="s">
        <v>14206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15000</v>
      </c>
      <c r="F1009" s="1" t="s">
        <v>16095</v>
      </c>
      <c r="G1009" s="1" t="s">
        <v>17188</v>
      </c>
      <c r="H1009" s="1" t="s">
        <v>18264</v>
      </c>
      <c r="I1009" s="1" t="s">
        <v>10841</v>
      </c>
      <c r="J1009" s="1"/>
      <c r="K1009" s="1" t="s">
        <v>18614</v>
      </c>
      <c r="L1009" s="1" t="s">
        <v>1007</v>
      </c>
      <c r="M1009" s="1" t="s">
        <v>12476</v>
      </c>
      <c r="N1009" s="1" t="s">
        <v>13141</v>
      </c>
      <c r="O1009" s="1" t="s">
        <v>1007</v>
      </c>
      <c r="P1009" s="1" t="s">
        <v>18857</v>
      </c>
      <c r="Q1009" s="1" t="s">
        <v>19499</v>
      </c>
      <c r="R1009" s="1" t="s">
        <v>14196</v>
      </c>
      <c r="S1009" s="1" t="s">
        <v>1007</v>
      </c>
      <c r="T1009" s="1"/>
      <c r="U1009" s="1"/>
      <c r="V1009" s="1" t="s">
        <v>14206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15001</v>
      </c>
      <c r="F1010" s="1" t="s">
        <v>16096</v>
      </c>
      <c r="G1010" s="1" t="s">
        <v>17189</v>
      </c>
      <c r="H1010" s="1" t="s">
        <v>18265</v>
      </c>
      <c r="I1010" s="1" t="s">
        <v>10842</v>
      </c>
      <c r="J1010" s="1"/>
      <c r="K1010" s="1" t="s">
        <v>18614</v>
      </c>
      <c r="L1010" s="1" t="s">
        <v>1008</v>
      </c>
      <c r="M1010" s="1" t="s">
        <v>12477</v>
      </c>
      <c r="N1010" s="1" t="s">
        <v>13141</v>
      </c>
      <c r="O1010" s="1" t="s">
        <v>1008</v>
      </c>
      <c r="P1010" s="1" t="s">
        <v>18857</v>
      </c>
      <c r="Q1010" s="1" t="s">
        <v>19500</v>
      </c>
      <c r="R1010" s="1" t="s">
        <v>14196</v>
      </c>
      <c r="S1010" s="1" t="s">
        <v>1008</v>
      </c>
      <c r="T1010" s="1"/>
      <c r="U1010" s="1"/>
      <c r="V1010" s="1" t="s">
        <v>14206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15002</v>
      </c>
      <c r="F1011" s="1" t="s">
        <v>16097</v>
      </c>
      <c r="G1011" s="1" t="s">
        <v>15002</v>
      </c>
      <c r="H1011" s="1" t="s">
        <v>18266</v>
      </c>
      <c r="I1011" s="1" t="s">
        <v>9944</v>
      </c>
      <c r="J1011" s="1"/>
      <c r="K1011" s="1" t="s">
        <v>18614</v>
      </c>
      <c r="L1011" s="1" t="s">
        <v>1009</v>
      </c>
      <c r="M1011" s="1" t="s">
        <v>12478</v>
      </c>
      <c r="N1011" s="1" t="s">
        <v>13141</v>
      </c>
      <c r="O1011" s="1" t="s">
        <v>1009</v>
      </c>
      <c r="P1011" s="1" t="s">
        <v>18858</v>
      </c>
      <c r="Q1011" s="1" t="s">
        <v>18858</v>
      </c>
      <c r="R1011" s="1" t="s">
        <v>14196</v>
      </c>
      <c r="S1011" s="1" t="s">
        <v>1009</v>
      </c>
      <c r="T1011" s="1"/>
      <c r="U1011" s="1" t="s">
        <v>20131</v>
      </c>
      <c r="V1011" s="1" t="s">
        <v>14206</v>
      </c>
      <c r="W1011" s="1" t="s">
        <v>1009</v>
      </c>
      <c r="X1011" s="1" t="s">
        <v>20261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15003</v>
      </c>
      <c r="F1012" s="1" t="s">
        <v>16098</v>
      </c>
      <c r="G1012" s="1" t="s">
        <v>17190</v>
      </c>
      <c r="H1012" s="1" t="s">
        <v>18267</v>
      </c>
      <c r="I1012" s="1" t="s">
        <v>10843</v>
      </c>
      <c r="J1012" s="1"/>
      <c r="K1012" s="1" t="s">
        <v>18614</v>
      </c>
      <c r="L1012" s="1" t="s">
        <v>1010</v>
      </c>
      <c r="M1012" s="1" t="s">
        <v>12479</v>
      </c>
      <c r="N1012" s="1" t="s">
        <v>13141</v>
      </c>
      <c r="O1012" s="1" t="s">
        <v>1010</v>
      </c>
      <c r="P1012" s="1" t="s">
        <v>18859</v>
      </c>
      <c r="Q1012" s="1" t="s">
        <v>19501</v>
      </c>
      <c r="R1012" s="1" t="s">
        <v>14196</v>
      </c>
      <c r="S1012" s="1" t="s">
        <v>1010</v>
      </c>
      <c r="T1012" s="1" t="s">
        <v>19931</v>
      </c>
      <c r="U1012" s="1"/>
      <c r="V1012" s="1" t="s">
        <v>14206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15004</v>
      </c>
      <c r="F1013" s="1" t="s">
        <v>16099</v>
      </c>
      <c r="G1013" s="1" t="s">
        <v>17191</v>
      </c>
      <c r="H1013" s="1" t="s">
        <v>18268</v>
      </c>
      <c r="I1013" s="1" t="s">
        <v>10844</v>
      </c>
      <c r="J1013" s="1"/>
      <c r="K1013" s="1" t="s">
        <v>18614</v>
      </c>
      <c r="L1013" s="1" t="s">
        <v>1011</v>
      </c>
      <c r="M1013" s="1" t="s">
        <v>12480</v>
      </c>
      <c r="N1013" s="1" t="s">
        <v>13141</v>
      </c>
      <c r="O1013" s="1" t="s">
        <v>1011</v>
      </c>
      <c r="P1013" s="1" t="s">
        <v>18859</v>
      </c>
      <c r="Q1013" s="1" t="s">
        <v>19502</v>
      </c>
      <c r="R1013" s="1" t="s">
        <v>14196</v>
      </c>
      <c r="S1013" s="1" t="s">
        <v>1011</v>
      </c>
      <c r="T1013" s="1"/>
      <c r="U1013" s="1"/>
      <c r="V1013" s="1" t="s">
        <v>14206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6025</v>
      </c>
      <c r="G1014" s="1" t="s">
        <v>7640</v>
      </c>
      <c r="H1014" s="1" t="s">
        <v>9223</v>
      </c>
      <c r="I1014" s="1" t="s">
        <v>10845</v>
      </c>
      <c r="J1014" s="1"/>
      <c r="K1014" s="1" t="s">
        <v>18614</v>
      </c>
      <c r="L1014" s="1" t="s">
        <v>1012</v>
      </c>
      <c r="M1014" s="1" t="s">
        <v>12481</v>
      </c>
      <c r="N1014" s="1" t="s">
        <v>13141</v>
      </c>
      <c r="O1014" s="1" t="s">
        <v>1012</v>
      </c>
      <c r="P1014" s="1" t="s">
        <v>18859</v>
      </c>
      <c r="Q1014" s="1" t="s">
        <v>19503</v>
      </c>
      <c r="R1014" s="1" t="s">
        <v>14196</v>
      </c>
      <c r="S1014" s="1" t="s">
        <v>1012</v>
      </c>
      <c r="T1014" s="1"/>
      <c r="U1014" s="1"/>
      <c r="V1014" s="1" t="s">
        <v>14206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15005</v>
      </c>
      <c r="F1015" s="1" t="s">
        <v>16100</v>
      </c>
      <c r="G1015" s="1" t="s">
        <v>17192</v>
      </c>
      <c r="H1015" s="1" t="s">
        <v>18269</v>
      </c>
      <c r="I1015" s="1" t="s">
        <v>10846</v>
      </c>
      <c r="J1015" s="1"/>
      <c r="K1015" s="1" t="s">
        <v>18614</v>
      </c>
      <c r="L1015" s="1" t="s">
        <v>1013</v>
      </c>
      <c r="M1015" s="1" t="s">
        <v>12482</v>
      </c>
      <c r="N1015" s="1" t="s">
        <v>13141</v>
      </c>
      <c r="O1015" s="1" t="s">
        <v>1013</v>
      </c>
      <c r="P1015" s="1" t="s">
        <v>18859</v>
      </c>
      <c r="Q1015" s="1" t="s">
        <v>19504</v>
      </c>
      <c r="R1015" s="1" t="s">
        <v>14196</v>
      </c>
      <c r="S1015" s="1" t="s">
        <v>1013</v>
      </c>
      <c r="T1015" s="1"/>
      <c r="U1015" s="1"/>
      <c r="V1015" s="1" t="s">
        <v>14206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15006</v>
      </c>
      <c r="F1016" s="1" t="s">
        <v>16101</v>
      </c>
      <c r="G1016" s="1" t="s">
        <v>17193</v>
      </c>
      <c r="H1016" s="1" t="s">
        <v>18270</v>
      </c>
      <c r="I1016" s="1" t="s">
        <v>10847</v>
      </c>
      <c r="J1016" s="1"/>
      <c r="K1016" s="1" t="s">
        <v>18614</v>
      </c>
      <c r="L1016" s="1" t="s">
        <v>1014</v>
      </c>
      <c r="M1016" s="1" t="s">
        <v>12483</v>
      </c>
      <c r="N1016" s="1" t="s">
        <v>13141</v>
      </c>
      <c r="O1016" s="1" t="s">
        <v>1014</v>
      </c>
      <c r="P1016" s="1" t="s">
        <v>18859</v>
      </c>
      <c r="Q1016" s="1" t="s">
        <v>19505</v>
      </c>
      <c r="R1016" s="1" t="s">
        <v>14196</v>
      </c>
      <c r="S1016" s="1" t="s">
        <v>1014</v>
      </c>
      <c r="T1016" s="1"/>
      <c r="U1016" s="1"/>
      <c r="V1016" s="1" t="s">
        <v>14206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15007</v>
      </c>
      <c r="F1017" s="1" t="s">
        <v>16102</v>
      </c>
      <c r="G1017" s="1" t="s">
        <v>17194</v>
      </c>
      <c r="H1017" s="1" t="s">
        <v>18271</v>
      </c>
      <c r="I1017" s="1" t="s">
        <v>10848</v>
      </c>
      <c r="J1017" s="1"/>
      <c r="K1017" s="1" t="s">
        <v>18614</v>
      </c>
      <c r="L1017" s="1" t="s">
        <v>1015</v>
      </c>
      <c r="M1017" s="1" t="s">
        <v>12484</v>
      </c>
      <c r="N1017" s="1" t="s">
        <v>13141</v>
      </c>
      <c r="O1017" s="1" t="s">
        <v>1015</v>
      </c>
      <c r="P1017" s="1" t="s">
        <v>18859</v>
      </c>
      <c r="Q1017" s="1" t="s">
        <v>19506</v>
      </c>
      <c r="R1017" s="1" t="s">
        <v>14196</v>
      </c>
      <c r="S1017" s="1" t="s">
        <v>1015</v>
      </c>
      <c r="T1017" s="1"/>
      <c r="U1017" s="1"/>
      <c r="V1017" s="1" t="s">
        <v>14206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6029</v>
      </c>
      <c r="G1018" s="1" t="s">
        <v>7644</v>
      </c>
      <c r="H1018" s="1" t="s">
        <v>9227</v>
      </c>
      <c r="I1018" s="1" t="s">
        <v>10849</v>
      </c>
      <c r="J1018" s="1"/>
      <c r="K1018" s="1" t="s">
        <v>18614</v>
      </c>
      <c r="L1018" s="1" t="s">
        <v>1016</v>
      </c>
      <c r="M1018" s="1" t="s">
        <v>12485</v>
      </c>
      <c r="N1018" s="1" t="s">
        <v>13141</v>
      </c>
      <c r="O1018" s="1" t="s">
        <v>1016</v>
      </c>
      <c r="P1018" s="1" t="s">
        <v>18859</v>
      </c>
      <c r="Q1018" s="1" t="s">
        <v>19507</v>
      </c>
      <c r="R1018" s="1" t="s">
        <v>14196</v>
      </c>
      <c r="S1018" s="1" t="s">
        <v>1016</v>
      </c>
      <c r="T1018" s="1"/>
      <c r="U1018" s="1"/>
      <c r="V1018" s="1" t="s">
        <v>14206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15008</v>
      </c>
      <c r="F1019" s="1" t="s">
        <v>16103</v>
      </c>
      <c r="G1019" s="1" t="s">
        <v>17195</v>
      </c>
      <c r="H1019" s="1" t="s">
        <v>18272</v>
      </c>
      <c r="I1019" s="1" t="s">
        <v>10850</v>
      </c>
      <c r="J1019" s="1"/>
      <c r="K1019" s="1" t="s">
        <v>18614</v>
      </c>
      <c r="L1019" s="1" t="s">
        <v>1017</v>
      </c>
      <c r="M1019" s="1" t="s">
        <v>12486</v>
      </c>
      <c r="N1019" s="1" t="s">
        <v>13141</v>
      </c>
      <c r="O1019" s="1" t="s">
        <v>1017</v>
      </c>
      <c r="P1019" s="1" t="s">
        <v>18860</v>
      </c>
      <c r="Q1019" s="1" t="s">
        <v>18860</v>
      </c>
      <c r="R1019" s="1" t="s">
        <v>14196</v>
      </c>
      <c r="S1019" s="1" t="s">
        <v>1017</v>
      </c>
      <c r="T1019" s="1"/>
      <c r="U1019" s="1" t="s">
        <v>20132</v>
      </c>
      <c r="V1019" s="1" t="s">
        <v>14206</v>
      </c>
      <c r="W1019" s="1" t="s">
        <v>1017</v>
      </c>
      <c r="X1019" s="1" t="s">
        <v>20262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6031</v>
      </c>
      <c r="G1020" s="1" t="s">
        <v>7646</v>
      </c>
      <c r="H1020" s="1" t="s">
        <v>9229</v>
      </c>
      <c r="I1020" s="1" t="s">
        <v>10851</v>
      </c>
      <c r="J1020" s="1"/>
      <c r="K1020" s="1" t="s">
        <v>18614</v>
      </c>
      <c r="L1020" s="1" t="s">
        <v>1018</v>
      </c>
      <c r="M1020" s="1" t="s">
        <v>12487</v>
      </c>
      <c r="N1020" s="1" t="s">
        <v>13141</v>
      </c>
      <c r="O1020" s="1" t="s">
        <v>1018</v>
      </c>
      <c r="P1020" s="1" t="s">
        <v>18860</v>
      </c>
      <c r="Q1020" s="1" t="s">
        <v>18860</v>
      </c>
      <c r="R1020" s="1" t="s">
        <v>14196</v>
      </c>
      <c r="S1020" s="1" t="s">
        <v>1018</v>
      </c>
      <c r="T1020" s="1"/>
      <c r="U1020" s="1"/>
      <c r="V1020" s="1" t="s">
        <v>14206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15009</v>
      </c>
      <c r="F1021" s="1" t="s">
        <v>16104</v>
      </c>
      <c r="G1021" s="1" t="s">
        <v>17196</v>
      </c>
      <c r="H1021" s="1" t="s">
        <v>18273</v>
      </c>
      <c r="I1021" s="1" t="s">
        <v>10852</v>
      </c>
      <c r="J1021" s="1"/>
      <c r="K1021" s="1" t="s">
        <v>18614</v>
      </c>
      <c r="L1021" s="1" t="s">
        <v>1019</v>
      </c>
      <c r="M1021" s="1" t="s">
        <v>12488</v>
      </c>
      <c r="N1021" s="1" t="s">
        <v>13141</v>
      </c>
      <c r="O1021" s="1" t="s">
        <v>1019</v>
      </c>
      <c r="P1021" s="1" t="s">
        <v>18860</v>
      </c>
      <c r="Q1021" s="1" t="s">
        <v>18860</v>
      </c>
      <c r="R1021" s="1" t="s">
        <v>14196</v>
      </c>
      <c r="S1021" s="1" t="s">
        <v>1019</v>
      </c>
      <c r="T1021" s="1"/>
      <c r="U1021" s="1"/>
      <c r="V1021" s="1" t="s">
        <v>14206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15010</v>
      </c>
      <c r="F1022" s="1" t="s">
        <v>16105</v>
      </c>
      <c r="G1022" s="1" t="s">
        <v>17197</v>
      </c>
      <c r="H1022" s="1" t="s">
        <v>18274</v>
      </c>
      <c r="I1022" s="1" t="s">
        <v>10853</v>
      </c>
      <c r="J1022" s="1"/>
      <c r="K1022" s="1" t="s">
        <v>18614</v>
      </c>
      <c r="L1022" s="1" t="s">
        <v>1020</v>
      </c>
      <c r="M1022" s="1" t="s">
        <v>12489</v>
      </c>
      <c r="N1022" s="1" t="s">
        <v>13141</v>
      </c>
      <c r="O1022" s="1" t="s">
        <v>1020</v>
      </c>
      <c r="P1022" s="1" t="s">
        <v>18861</v>
      </c>
      <c r="Q1022" s="1" t="s">
        <v>19508</v>
      </c>
      <c r="R1022" s="1" t="s">
        <v>14196</v>
      </c>
      <c r="S1022" s="1" t="s">
        <v>1020</v>
      </c>
      <c r="T1022" s="1" t="s">
        <v>19932</v>
      </c>
      <c r="U1022" s="1"/>
      <c r="V1022" s="1" t="s">
        <v>14206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15011</v>
      </c>
      <c r="F1023" s="1" t="s">
        <v>16106</v>
      </c>
      <c r="G1023" s="1" t="s">
        <v>17198</v>
      </c>
      <c r="H1023" s="1" t="s">
        <v>18275</v>
      </c>
      <c r="I1023" s="1" t="s">
        <v>10854</v>
      </c>
      <c r="J1023" s="1"/>
      <c r="K1023" s="1" t="s">
        <v>18614</v>
      </c>
      <c r="L1023" s="1" t="s">
        <v>1021</v>
      </c>
      <c r="M1023" s="1" t="s">
        <v>12490</v>
      </c>
      <c r="N1023" s="1" t="s">
        <v>13141</v>
      </c>
      <c r="O1023" s="1" t="s">
        <v>1021</v>
      </c>
      <c r="P1023" s="1" t="s">
        <v>18861</v>
      </c>
      <c r="Q1023" s="1" t="s">
        <v>19509</v>
      </c>
      <c r="R1023" s="1" t="s">
        <v>14196</v>
      </c>
      <c r="S1023" s="1" t="s">
        <v>1021</v>
      </c>
      <c r="T1023" s="1"/>
      <c r="U1023" s="1"/>
      <c r="V1023" s="1" t="s">
        <v>14206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15012</v>
      </c>
      <c r="F1024" s="1" t="s">
        <v>16107</v>
      </c>
      <c r="G1024" s="1" t="s">
        <v>17199</v>
      </c>
      <c r="H1024" s="1" t="s">
        <v>18276</v>
      </c>
      <c r="I1024" s="1" t="s">
        <v>10855</v>
      </c>
      <c r="J1024" s="1"/>
      <c r="K1024" s="1" t="s">
        <v>18614</v>
      </c>
      <c r="L1024" s="1" t="s">
        <v>1022</v>
      </c>
      <c r="M1024" s="1" t="s">
        <v>12491</v>
      </c>
      <c r="N1024" s="1" t="s">
        <v>13141</v>
      </c>
      <c r="O1024" s="1" t="s">
        <v>1022</v>
      </c>
      <c r="P1024" s="1" t="s">
        <v>18862</v>
      </c>
      <c r="Q1024" s="1" t="s">
        <v>18862</v>
      </c>
      <c r="R1024" s="1" t="s">
        <v>14196</v>
      </c>
      <c r="S1024" s="1" t="s">
        <v>1022</v>
      </c>
      <c r="T1024" s="1"/>
      <c r="U1024" s="1" t="s">
        <v>20133</v>
      </c>
      <c r="V1024" s="1" t="s">
        <v>14206</v>
      </c>
      <c r="W1024" s="1" t="s">
        <v>1022</v>
      </c>
      <c r="X1024" s="1"/>
      <c r="Y1024" t="s">
        <v>20370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15013</v>
      </c>
      <c r="F1025" s="1" t="s">
        <v>16108</v>
      </c>
      <c r="G1025" s="1" t="s">
        <v>17200</v>
      </c>
      <c r="H1025" s="1" t="s">
        <v>18277</v>
      </c>
      <c r="I1025" s="1" t="s">
        <v>10856</v>
      </c>
      <c r="J1025" s="1"/>
      <c r="K1025" s="1" t="s">
        <v>18614</v>
      </c>
      <c r="L1025" s="1" t="s">
        <v>1023</v>
      </c>
      <c r="M1025" s="1" t="s">
        <v>12492</v>
      </c>
      <c r="N1025" s="1" t="s">
        <v>13141</v>
      </c>
      <c r="O1025" s="1" t="s">
        <v>1023</v>
      </c>
      <c r="P1025" s="1" t="s">
        <v>18862</v>
      </c>
      <c r="Q1025" s="1" t="s">
        <v>18862</v>
      </c>
      <c r="R1025" s="1" t="s">
        <v>14196</v>
      </c>
      <c r="S1025" s="1" t="s">
        <v>1023</v>
      </c>
      <c r="T1025" s="1"/>
      <c r="U1025" s="1"/>
      <c r="V1025" s="1" t="s">
        <v>14206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15014</v>
      </c>
      <c r="F1026" s="1" t="s">
        <v>16109</v>
      </c>
      <c r="G1026" s="1" t="s">
        <v>17201</v>
      </c>
      <c r="H1026" s="1" t="s">
        <v>18278</v>
      </c>
      <c r="I1026" s="1" t="s">
        <v>10028</v>
      </c>
      <c r="J1026" s="1"/>
      <c r="K1026" s="1" t="s">
        <v>18614</v>
      </c>
      <c r="L1026" s="1" t="s">
        <v>1024</v>
      </c>
      <c r="M1026" s="1" t="s">
        <v>12493</v>
      </c>
      <c r="N1026" s="1" t="s">
        <v>13141</v>
      </c>
      <c r="O1026" s="1" t="s">
        <v>1024</v>
      </c>
      <c r="P1026" s="1" t="s">
        <v>18862</v>
      </c>
      <c r="Q1026" s="1" t="s">
        <v>18862</v>
      </c>
      <c r="R1026" s="1" t="s">
        <v>14196</v>
      </c>
      <c r="S1026" s="1" t="s">
        <v>1024</v>
      </c>
      <c r="T1026" s="1"/>
      <c r="U1026" s="1"/>
      <c r="V1026" s="1" t="s">
        <v>14206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15015</v>
      </c>
      <c r="F1027" s="1" t="s">
        <v>16110</v>
      </c>
      <c r="G1027" s="1" t="s">
        <v>17202</v>
      </c>
      <c r="H1027" s="1" t="s">
        <v>18279</v>
      </c>
      <c r="I1027" s="1" t="s">
        <v>10857</v>
      </c>
      <c r="J1027" s="1"/>
      <c r="K1027" s="1" t="s">
        <v>18614</v>
      </c>
      <c r="L1027" s="1" t="s">
        <v>1025</v>
      </c>
      <c r="M1027" s="1" t="s">
        <v>12494</v>
      </c>
      <c r="N1027" s="1" t="s">
        <v>13141</v>
      </c>
      <c r="O1027" s="1" t="s">
        <v>1025</v>
      </c>
      <c r="P1027" s="1" t="s">
        <v>18863</v>
      </c>
      <c r="Q1027" s="1" t="s">
        <v>19510</v>
      </c>
      <c r="R1027" s="1" t="s">
        <v>14196</v>
      </c>
      <c r="S1027" s="1" t="s">
        <v>1025</v>
      </c>
      <c r="T1027" s="1" t="s">
        <v>19933</v>
      </c>
      <c r="U1027" s="1"/>
      <c r="V1027" s="1" t="s">
        <v>14206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15016</v>
      </c>
      <c r="F1028" s="1" t="s">
        <v>16111</v>
      </c>
      <c r="G1028" s="1" t="s">
        <v>17203</v>
      </c>
      <c r="H1028" s="1" t="s">
        <v>18280</v>
      </c>
      <c r="I1028" s="1" t="s">
        <v>10858</v>
      </c>
      <c r="J1028" s="1"/>
      <c r="K1028" s="1" t="s">
        <v>18614</v>
      </c>
      <c r="L1028" s="1" t="s">
        <v>1026</v>
      </c>
      <c r="M1028" s="1" t="s">
        <v>12495</v>
      </c>
      <c r="N1028" s="1" t="s">
        <v>13141</v>
      </c>
      <c r="O1028" s="1" t="s">
        <v>1026</v>
      </c>
      <c r="P1028" s="1" t="s">
        <v>18863</v>
      </c>
      <c r="Q1028" s="1" t="s">
        <v>19511</v>
      </c>
      <c r="R1028" s="1" t="s">
        <v>14196</v>
      </c>
      <c r="S1028" s="1" t="s">
        <v>1026</v>
      </c>
      <c r="T1028" s="1"/>
      <c r="U1028" s="1"/>
      <c r="V1028" s="1" t="s">
        <v>14206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15017</v>
      </c>
      <c r="F1029" s="1" t="s">
        <v>15017</v>
      </c>
      <c r="G1029" s="1" t="s">
        <v>17204</v>
      </c>
      <c r="H1029" s="1" t="s">
        <v>18281</v>
      </c>
      <c r="I1029" s="1" t="s">
        <v>10859</v>
      </c>
      <c r="J1029" s="1"/>
      <c r="K1029" s="1" t="s">
        <v>18614</v>
      </c>
      <c r="L1029" s="1" t="s">
        <v>1027</v>
      </c>
      <c r="M1029" s="1" t="s">
        <v>12496</v>
      </c>
      <c r="N1029" s="1" t="s">
        <v>13141</v>
      </c>
      <c r="O1029" s="1" t="s">
        <v>1027</v>
      </c>
      <c r="P1029" s="1" t="s">
        <v>18864</v>
      </c>
      <c r="Q1029" s="1" t="s">
        <v>18864</v>
      </c>
      <c r="R1029" s="1" t="s">
        <v>14196</v>
      </c>
      <c r="S1029" s="1" t="s">
        <v>1027</v>
      </c>
      <c r="T1029" s="1"/>
      <c r="U1029" s="1" t="s">
        <v>20134</v>
      </c>
      <c r="V1029" s="1" t="s">
        <v>14206</v>
      </c>
      <c r="W1029" s="1" t="s">
        <v>1027</v>
      </c>
      <c r="X1029" s="1"/>
      <c r="Y1029" t="s">
        <v>20371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15018</v>
      </c>
      <c r="F1030" s="1" t="s">
        <v>16112</v>
      </c>
      <c r="G1030" s="1" t="s">
        <v>17205</v>
      </c>
      <c r="H1030" s="1" t="s">
        <v>18282</v>
      </c>
      <c r="I1030" s="1" t="s">
        <v>10860</v>
      </c>
      <c r="J1030" s="1"/>
      <c r="K1030" s="1" t="s">
        <v>18614</v>
      </c>
      <c r="L1030" s="1" t="s">
        <v>1028</v>
      </c>
      <c r="M1030" s="1" t="s">
        <v>12497</v>
      </c>
      <c r="N1030" s="1" t="s">
        <v>13141</v>
      </c>
      <c r="O1030" s="1" t="s">
        <v>1028</v>
      </c>
      <c r="P1030" s="1" t="s">
        <v>18864</v>
      </c>
      <c r="Q1030" s="1" t="s">
        <v>18864</v>
      </c>
      <c r="R1030" s="1" t="s">
        <v>14196</v>
      </c>
      <c r="S1030" s="1" t="s">
        <v>1028</v>
      </c>
      <c r="T1030" s="1"/>
      <c r="U1030" s="1"/>
      <c r="V1030" s="1" t="s">
        <v>14206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15019</v>
      </c>
      <c r="F1031" s="1" t="s">
        <v>16113</v>
      </c>
      <c r="G1031" s="1" t="s">
        <v>17206</v>
      </c>
      <c r="H1031" s="1" t="s">
        <v>18283</v>
      </c>
      <c r="I1031" s="1" t="s">
        <v>10861</v>
      </c>
      <c r="J1031" s="1"/>
      <c r="K1031" s="1" t="s">
        <v>18614</v>
      </c>
      <c r="L1031" s="1" t="s">
        <v>1029</v>
      </c>
      <c r="M1031" s="1" t="s">
        <v>12498</v>
      </c>
      <c r="N1031" s="1" t="s">
        <v>13141</v>
      </c>
      <c r="O1031" s="1" t="s">
        <v>1029</v>
      </c>
      <c r="P1031" s="1" t="s">
        <v>18864</v>
      </c>
      <c r="Q1031" s="1" t="s">
        <v>18864</v>
      </c>
      <c r="R1031" s="1" t="s">
        <v>14196</v>
      </c>
      <c r="S1031" s="1" t="s">
        <v>1029</v>
      </c>
      <c r="T1031" s="1"/>
      <c r="U1031" s="1"/>
      <c r="V1031" s="1" t="s">
        <v>14206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15020</v>
      </c>
      <c r="F1032" s="1" t="s">
        <v>16114</v>
      </c>
      <c r="G1032" s="1" t="s">
        <v>17207</v>
      </c>
      <c r="H1032" s="1" t="s">
        <v>18284</v>
      </c>
      <c r="I1032" s="1" t="s">
        <v>10862</v>
      </c>
      <c r="J1032" s="1"/>
      <c r="K1032" s="1" t="s">
        <v>18614</v>
      </c>
      <c r="L1032" s="1" t="s">
        <v>1030</v>
      </c>
      <c r="M1032" s="1" t="s">
        <v>12499</v>
      </c>
      <c r="N1032" s="1" t="s">
        <v>13141</v>
      </c>
      <c r="O1032" s="1" t="s">
        <v>1030</v>
      </c>
      <c r="P1032" s="1" t="s">
        <v>18864</v>
      </c>
      <c r="Q1032" s="1" t="s">
        <v>18864</v>
      </c>
      <c r="R1032" s="1" t="s">
        <v>14196</v>
      </c>
      <c r="S1032" s="1" t="s">
        <v>1030</v>
      </c>
      <c r="T1032" s="1"/>
      <c r="U1032" s="1"/>
      <c r="V1032" s="1" t="s">
        <v>14206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15021</v>
      </c>
      <c r="F1033" s="1" t="s">
        <v>16115</v>
      </c>
      <c r="G1033" s="1" t="s">
        <v>17208</v>
      </c>
      <c r="H1033" s="1" t="s">
        <v>18285</v>
      </c>
      <c r="I1033" s="1" t="s">
        <v>10863</v>
      </c>
      <c r="J1033" s="1"/>
      <c r="K1033" s="1" t="s">
        <v>18614</v>
      </c>
      <c r="L1033" s="1" t="s">
        <v>1031</v>
      </c>
      <c r="M1033" s="1" t="s">
        <v>12500</v>
      </c>
      <c r="N1033" s="1" t="s">
        <v>13141</v>
      </c>
      <c r="O1033" s="1" t="s">
        <v>1031</v>
      </c>
      <c r="P1033" s="1" t="s">
        <v>18864</v>
      </c>
      <c r="Q1033" s="1" t="s">
        <v>18864</v>
      </c>
      <c r="R1033" s="1" t="s">
        <v>14196</v>
      </c>
      <c r="S1033" s="1" t="s">
        <v>1031</v>
      </c>
      <c r="T1033" s="1"/>
      <c r="U1033" s="1"/>
      <c r="V1033" s="1" t="s">
        <v>14206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15022</v>
      </c>
      <c r="F1034" s="1" t="s">
        <v>16116</v>
      </c>
      <c r="G1034" s="1" t="s">
        <v>17209</v>
      </c>
      <c r="H1034" s="1" t="s">
        <v>18286</v>
      </c>
      <c r="I1034" s="1" t="s">
        <v>10864</v>
      </c>
      <c r="J1034" s="1"/>
      <c r="K1034" s="1" t="s">
        <v>18614</v>
      </c>
      <c r="L1034" s="1" t="s">
        <v>1032</v>
      </c>
      <c r="M1034" s="1" t="s">
        <v>12501</v>
      </c>
      <c r="N1034" s="1" t="s">
        <v>13141</v>
      </c>
      <c r="O1034" s="1" t="s">
        <v>1032</v>
      </c>
      <c r="P1034" s="1" t="s">
        <v>18864</v>
      </c>
      <c r="Q1034" s="1" t="s">
        <v>18864</v>
      </c>
      <c r="R1034" s="1" t="s">
        <v>14196</v>
      </c>
      <c r="S1034" s="1" t="s">
        <v>1032</v>
      </c>
      <c r="T1034" s="1"/>
      <c r="U1034" s="1"/>
      <c r="V1034" s="1" t="s">
        <v>14206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7661</v>
      </c>
      <c r="H1035" s="1" t="s">
        <v>9244</v>
      </c>
      <c r="I1035" s="1" t="s">
        <v>10865</v>
      </c>
      <c r="J1035" s="1"/>
      <c r="K1035" s="1" t="s">
        <v>18614</v>
      </c>
      <c r="L1035" s="1" t="s">
        <v>1033</v>
      </c>
      <c r="M1035" s="1" t="s">
        <v>12502</v>
      </c>
      <c r="N1035" s="1" t="s">
        <v>13141</v>
      </c>
      <c r="O1035" s="1" t="s">
        <v>1033</v>
      </c>
      <c r="P1035" s="1" t="s">
        <v>18864</v>
      </c>
      <c r="Q1035" s="1" t="s">
        <v>18864</v>
      </c>
      <c r="R1035" s="1" t="s">
        <v>14196</v>
      </c>
      <c r="S1035" s="1" t="s">
        <v>1033</v>
      </c>
      <c r="T1035" s="1"/>
      <c r="U1035" s="1"/>
      <c r="V1035" s="1" t="s">
        <v>14206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15023</v>
      </c>
      <c r="F1036" s="1" t="s">
        <v>16117</v>
      </c>
      <c r="G1036" s="1" t="s">
        <v>17210</v>
      </c>
      <c r="H1036" s="1" t="s">
        <v>18287</v>
      </c>
      <c r="I1036" s="1" t="s">
        <v>10866</v>
      </c>
      <c r="J1036" s="1"/>
      <c r="K1036" s="1" t="s">
        <v>18614</v>
      </c>
      <c r="L1036" s="1" t="s">
        <v>1034</v>
      </c>
      <c r="M1036" s="1" t="s">
        <v>12503</v>
      </c>
      <c r="N1036" s="1" t="s">
        <v>13141</v>
      </c>
      <c r="O1036" s="1" t="s">
        <v>1034</v>
      </c>
      <c r="P1036" s="1" t="s">
        <v>18864</v>
      </c>
      <c r="Q1036" s="1" t="s">
        <v>18864</v>
      </c>
      <c r="R1036" s="1" t="s">
        <v>14196</v>
      </c>
      <c r="S1036" s="1" t="s">
        <v>1034</v>
      </c>
      <c r="T1036" s="1"/>
      <c r="U1036" s="1"/>
      <c r="V1036" s="1" t="s">
        <v>14206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15024</v>
      </c>
      <c r="F1037" s="1" t="s">
        <v>16118</v>
      </c>
      <c r="G1037" s="1" t="s">
        <v>17211</v>
      </c>
      <c r="H1037" s="1" t="s">
        <v>18288</v>
      </c>
      <c r="I1037" s="1" t="s">
        <v>10867</v>
      </c>
      <c r="J1037" s="1"/>
      <c r="K1037" s="1" t="s">
        <v>18614</v>
      </c>
      <c r="L1037" s="1" t="s">
        <v>1035</v>
      </c>
      <c r="M1037" s="1" t="s">
        <v>12504</v>
      </c>
      <c r="N1037" s="1" t="s">
        <v>13141</v>
      </c>
      <c r="O1037" s="1" t="s">
        <v>1035</v>
      </c>
      <c r="P1037" s="1" t="s">
        <v>18865</v>
      </c>
      <c r="Q1037" s="1" t="s">
        <v>19512</v>
      </c>
      <c r="R1037" s="1" t="s">
        <v>14196</v>
      </c>
      <c r="S1037" s="1" t="s">
        <v>1035</v>
      </c>
      <c r="T1037" s="1" t="s">
        <v>19934</v>
      </c>
      <c r="U1037" s="1"/>
      <c r="V1037" s="1" t="s">
        <v>14206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15025</v>
      </c>
      <c r="F1038" s="1" t="s">
        <v>16119</v>
      </c>
      <c r="G1038" s="1" t="s">
        <v>17212</v>
      </c>
      <c r="H1038" s="1" t="s">
        <v>18289</v>
      </c>
      <c r="I1038" s="1" t="s">
        <v>10868</v>
      </c>
      <c r="J1038" s="1"/>
      <c r="K1038" s="1" t="s">
        <v>18614</v>
      </c>
      <c r="L1038" s="1" t="s">
        <v>1036</v>
      </c>
      <c r="M1038" s="1" t="s">
        <v>12505</v>
      </c>
      <c r="N1038" s="1" t="s">
        <v>13141</v>
      </c>
      <c r="O1038" s="1" t="s">
        <v>1036</v>
      </c>
      <c r="P1038" s="1" t="s">
        <v>18865</v>
      </c>
      <c r="Q1038" s="1" t="s">
        <v>19513</v>
      </c>
      <c r="R1038" s="1" t="s">
        <v>14196</v>
      </c>
      <c r="S1038" s="1" t="s">
        <v>1036</v>
      </c>
      <c r="T1038" s="1"/>
      <c r="U1038" s="1"/>
      <c r="V1038" s="1" t="s">
        <v>14206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15026</v>
      </c>
      <c r="F1039" s="1" t="s">
        <v>16120</v>
      </c>
      <c r="G1039" s="1" t="s">
        <v>17213</v>
      </c>
      <c r="H1039" s="1" t="s">
        <v>18290</v>
      </c>
      <c r="I1039" s="1" t="s">
        <v>10869</v>
      </c>
      <c r="J1039" s="1"/>
      <c r="K1039" s="1" t="s">
        <v>18614</v>
      </c>
      <c r="L1039" s="1" t="s">
        <v>1037</v>
      </c>
      <c r="M1039" s="1" t="s">
        <v>12506</v>
      </c>
      <c r="N1039" s="1" t="s">
        <v>13141</v>
      </c>
      <c r="O1039" s="1" t="s">
        <v>1037</v>
      </c>
      <c r="P1039" s="1" t="s">
        <v>18865</v>
      </c>
      <c r="Q1039" s="1" t="s">
        <v>19514</v>
      </c>
      <c r="R1039" s="1" t="s">
        <v>14196</v>
      </c>
      <c r="S1039" s="1" t="s">
        <v>1037</v>
      </c>
      <c r="T1039" s="1"/>
      <c r="U1039" s="1"/>
      <c r="V1039" s="1" t="s">
        <v>14206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15027</v>
      </c>
      <c r="F1040" s="1" t="s">
        <v>16121</v>
      </c>
      <c r="G1040" s="1" t="s">
        <v>17214</v>
      </c>
      <c r="H1040" s="1" t="s">
        <v>18291</v>
      </c>
      <c r="I1040" s="1" t="s">
        <v>10870</v>
      </c>
      <c r="J1040" s="1"/>
      <c r="K1040" s="1" t="s">
        <v>18614</v>
      </c>
      <c r="L1040" s="1" t="s">
        <v>1038</v>
      </c>
      <c r="M1040" s="1" t="s">
        <v>12507</v>
      </c>
      <c r="N1040" s="1" t="s">
        <v>13141</v>
      </c>
      <c r="O1040" s="1" t="s">
        <v>1038</v>
      </c>
      <c r="P1040" s="1" t="s">
        <v>18865</v>
      </c>
      <c r="Q1040" s="1" t="s">
        <v>19515</v>
      </c>
      <c r="R1040" s="1" t="s">
        <v>14196</v>
      </c>
      <c r="S1040" s="1" t="s">
        <v>1038</v>
      </c>
      <c r="T1040" s="1"/>
      <c r="U1040" s="1"/>
      <c r="V1040" s="1" t="s">
        <v>14206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15028</v>
      </c>
      <c r="F1041" s="1" t="s">
        <v>16122</v>
      </c>
      <c r="G1041" s="1" t="s">
        <v>17215</v>
      </c>
      <c r="H1041" s="1" t="s">
        <v>18292</v>
      </c>
      <c r="I1041" s="1" t="s">
        <v>10871</v>
      </c>
      <c r="J1041" s="1"/>
      <c r="K1041" s="1" t="s">
        <v>18614</v>
      </c>
      <c r="L1041" s="1" t="s">
        <v>1039</v>
      </c>
      <c r="M1041" s="1" t="s">
        <v>12508</v>
      </c>
      <c r="N1041" s="1" t="s">
        <v>13141</v>
      </c>
      <c r="O1041" s="1" t="s">
        <v>1039</v>
      </c>
      <c r="P1041" s="1" t="s">
        <v>18865</v>
      </c>
      <c r="Q1041" s="1" t="s">
        <v>19516</v>
      </c>
      <c r="R1041" s="1" t="s">
        <v>14196</v>
      </c>
      <c r="S1041" s="1" t="s">
        <v>1039</v>
      </c>
      <c r="T1041" s="1"/>
      <c r="U1041" s="1"/>
      <c r="V1041" s="1" t="s">
        <v>14206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15029</v>
      </c>
      <c r="F1042" s="1" t="s">
        <v>16123</v>
      </c>
      <c r="G1042" s="1" t="s">
        <v>17216</v>
      </c>
      <c r="H1042" s="1" t="s">
        <v>18293</v>
      </c>
      <c r="I1042" s="1" t="s">
        <v>10872</v>
      </c>
      <c r="J1042" s="1"/>
      <c r="K1042" s="1" t="s">
        <v>18614</v>
      </c>
      <c r="L1042" s="1" t="s">
        <v>1040</v>
      </c>
      <c r="M1042" s="1" t="s">
        <v>12509</v>
      </c>
      <c r="N1042" s="1" t="s">
        <v>13141</v>
      </c>
      <c r="O1042" s="1" t="s">
        <v>1040</v>
      </c>
      <c r="P1042" s="1" t="s">
        <v>18865</v>
      </c>
      <c r="Q1042" s="1" t="s">
        <v>19517</v>
      </c>
      <c r="R1042" s="1" t="s">
        <v>14196</v>
      </c>
      <c r="S1042" s="1" t="s">
        <v>1040</v>
      </c>
      <c r="T1042" s="1"/>
      <c r="U1042" s="1"/>
      <c r="V1042" s="1" t="s">
        <v>14206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15030</v>
      </c>
      <c r="F1043" s="1" t="s">
        <v>16124</v>
      </c>
      <c r="G1043" s="1" t="s">
        <v>17217</v>
      </c>
      <c r="H1043" s="1" t="s">
        <v>18294</v>
      </c>
      <c r="I1043" s="1" t="s">
        <v>10873</v>
      </c>
      <c r="J1043" s="1"/>
      <c r="K1043" s="1" t="s">
        <v>18614</v>
      </c>
      <c r="L1043" s="1" t="s">
        <v>1041</v>
      </c>
      <c r="M1043" s="1" t="s">
        <v>12510</v>
      </c>
      <c r="N1043" s="1" t="s">
        <v>13141</v>
      </c>
      <c r="O1043" s="1" t="s">
        <v>1041</v>
      </c>
      <c r="P1043" s="1" t="s">
        <v>18865</v>
      </c>
      <c r="Q1043" s="1" t="s">
        <v>19518</v>
      </c>
      <c r="R1043" s="1" t="s">
        <v>14196</v>
      </c>
      <c r="S1043" s="1" t="s">
        <v>1041</v>
      </c>
      <c r="T1043" s="1"/>
      <c r="U1043" s="1"/>
      <c r="V1043" s="1" t="s">
        <v>14206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15031</v>
      </c>
      <c r="F1044" s="1" t="s">
        <v>16125</v>
      </c>
      <c r="G1044" s="1" t="s">
        <v>17218</v>
      </c>
      <c r="H1044" s="1" t="s">
        <v>18295</v>
      </c>
      <c r="I1044" s="1" t="s">
        <v>10874</v>
      </c>
      <c r="J1044" s="1"/>
      <c r="K1044" s="1" t="s">
        <v>18614</v>
      </c>
      <c r="L1044" s="1" t="s">
        <v>1042</v>
      </c>
      <c r="M1044" s="1" t="s">
        <v>12511</v>
      </c>
      <c r="N1044" s="1" t="s">
        <v>13141</v>
      </c>
      <c r="O1044" s="1" t="s">
        <v>1042</v>
      </c>
      <c r="P1044" s="1" t="s">
        <v>18866</v>
      </c>
      <c r="Q1044" s="1" t="s">
        <v>18866</v>
      </c>
      <c r="R1044" s="1" t="s">
        <v>14196</v>
      </c>
      <c r="S1044" s="1" t="s">
        <v>1042</v>
      </c>
      <c r="T1044" s="1"/>
      <c r="U1044" s="1" t="s">
        <v>20135</v>
      </c>
      <c r="V1044" s="1" t="s">
        <v>14206</v>
      </c>
      <c r="W1044" s="1" t="s">
        <v>1042</v>
      </c>
      <c r="X1044" s="1" t="s">
        <v>20263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7671</v>
      </c>
      <c r="H1045" s="1" t="s">
        <v>9254</v>
      </c>
      <c r="I1045" s="1" t="s">
        <v>10875</v>
      </c>
      <c r="J1045" s="1"/>
      <c r="K1045" s="1" t="s">
        <v>18614</v>
      </c>
      <c r="L1045" s="1" t="s">
        <v>1043</v>
      </c>
      <c r="M1045" s="1" t="s">
        <v>12512</v>
      </c>
      <c r="N1045" s="1" t="s">
        <v>13141</v>
      </c>
      <c r="O1045" s="1" t="s">
        <v>1043</v>
      </c>
      <c r="P1045" s="1" t="s">
        <v>18866</v>
      </c>
      <c r="Q1045" s="1" t="s">
        <v>18866</v>
      </c>
      <c r="R1045" s="1" t="s">
        <v>14196</v>
      </c>
      <c r="S1045" s="1" t="s">
        <v>1043</v>
      </c>
      <c r="T1045" s="1"/>
      <c r="U1045" s="1"/>
      <c r="V1045" s="1" t="s">
        <v>14206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15032</v>
      </c>
      <c r="F1046" s="1" t="s">
        <v>16126</v>
      </c>
      <c r="G1046" s="1" t="s">
        <v>17219</v>
      </c>
      <c r="H1046" s="1" t="s">
        <v>18296</v>
      </c>
      <c r="I1046" s="1" t="s">
        <v>10876</v>
      </c>
      <c r="J1046" s="1"/>
      <c r="K1046" s="1" t="s">
        <v>18614</v>
      </c>
      <c r="L1046" s="1" t="s">
        <v>1044</v>
      </c>
      <c r="M1046" s="1" t="s">
        <v>12513</v>
      </c>
      <c r="N1046" s="1" t="s">
        <v>13141</v>
      </c>
      <c r="O1046" s="1" t="s">
        <v>1044</v>
      </c>
      <c r="P1046" s="1" t="s">
        <v>18866</v>
      </c>
      <c r="Q1046" s="1" t="s">
        <v>18866</v>
      </c>
      <c r="R1046" s="1" t="s">
        <v>14196</v>
      </c>
      <c r="S1046" s="1" t="s">
        <v>1044</v>
      </c>
      <c r="T1046" s="1"/>
      <c r="U1046" s="1"/>
      <c r="V1046" s="1" t="s">
        <v>14206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15033</v>
      </c>
      <c r="F1047" s="1" t="s">
        <v>16127</v>
      </c>
      <c r="G1047" s="1" t="s">
        <v>17220</v>
      </c>
      <c r="H1047" s="1" t="s">
        <v>18297</v>
      </c>
      <c r="I1047" s="1" t="s">
        <v>10877</v>
      </c>
      <c r="J1047" s="1"/>
      <c r="K1047" s="1" t="s">
        <v>18614</v>
      </c>
      <c r="L1047" s="1" t="s">
        <v>1045</v>
      </c>
      <c r="M1047" s="1" t="s">
        <v>12514</v>
      </c>
      <c r="N1047" s="1" t="s">
        <v>13141</v>
      </c>
      <c r="O1047" s="1" t="s">
        <v>1045</v>
      </c>
      <c r="P1047" s="1" t="s">
        <v>18866</v>
      </c>
      <c r="Q1047" s="1" t="s">
        <v>18866</v>
      </c>
      <c r="R1047" s="1" t="s">
        <v>14196</v>
      </c>
      <c r="S1047" s="1" t="s">
        <v>1045</v>
      </c>
      <c r="T1047" s="1"/>
      <c r="U1047" s="1"/>
      <c r="V1047" s="1" t="s">
        <v>14206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15034</v>
      </c>
      <c r="F1048" s="1" t="s">
        <v>16128</v>
      </c>
      <c r="G1048" s="1" t="s">
        <v>17221</v>
      </c>
      <c r="H1048" s="1" t="s">
        <v>18297</v>
      </c>
      <c r="I1048" s="1" t="s">
        <v>10878</v>
      </c>
      <c r="J1048" s="1"/>
      <c r="K1048" s="1" t="s">
        <v>18614</v>
      </c>
      <c r="L1048" s="1" t="s">
        <v>1046</v>
      </c>
      <c r="M1048" s="1" t="s">
        <v>12515</v>
      </c>
      <c r="N1048" s="1" t="s">
        <v>13141</v>
      </c>
      <c r="O1048" s="1" t="s">
        <v>1046</v>
      </c>
      <c r="P1048" s="1" t="s">
        <v>18866</v>
      </c>
      <c r="Q1048" s="1" t="s">
        <v>18866</v>
      </c>
      <c r="R1048" s="1" t="s">
        <v>14196</v>
      </c>
      <c r="S1048" s="1" t="s">
        <v>1046</v>
      </c>
      <c r="T1048" s="1"/>
      <c r="U1048" s="1"/>
      <c r="V1048" s="1" t="s">
        <v>14206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15035</v>
      </c>
      <c r="F1049" s="1" t="s">
        <v>15035</v>
      </c>
      <c r="G1049" s="1" t="s">
        <v>17222</v>
      </c>
      <c r="H1049" s="1" t="s">
        <v>18298</v>
      </c>
      <c r="I1049" s="1" t="s">
        <v>10879</v>
      </c>
      <c r="J1049" s="1"/>
      <c r="K1049" s="1" t="s">
        <v>18614</v>
      </c>
      <c r="L1049" s="1" t="s">
        <v>1047</v>
      </c>
      <c r="M1049" s="1" t="s">
        <v>12516</v>
      </c>
      <c r="N1049" s="1" t="s">
        <v>13141</v>
      </c>
      <c r="O1049" s="1" t="s">
        <v>1047</v>
      </c>
      <c r="P1049" s="1" t="s">
        <v>18866</v>
      </c>
      <c r="Q1049" s="1" t="s">
        <v>18866</v>
      </c>
      <c r="R1049" s="1" t="s">
        <v>14196</v>
      </c>
      <c r="S1049" s="1" t="s">
        <v>1047</v>
      </c>
      <c r="T1049" s="1"/>
      <c r="U1049" s="1"/>
      <c r="V1049" s="1" t="s">
        <v>14206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15036</v>
      </c>
      <c r="F1050" s="1" t="s">
        <v>16129</v>
      </c>
      <c r="G1050" s="1" t="s">
        <v>15036</v>
      </c>
      <c r="H1050" s="1" t="s">
        <v>18299</v>
      </c>
      <c r="I1050" s="1" t="s">
        <v>10880</v>
      </c>
      <c r="J1050" s="1"/>
      <c r="K1050" s="1" t="s">
        <v>18614</v>
      </c>
      <c r="L1050" s="1" t="s">
        <v>1048</v>
      </c>
      <c r="M1050" s="1" t="s">
        <v>12517</v>
      </c>
      <c r="N1050" s="1" t="s">
        <v>13141</v>
      </c>
      <c r="O1050" s="1" t="s">
        <v>1048</v>
      </c>
      <c r="P1050" s="1" t="s">
        <v>18866</v>
      </c>
      <c r="Q1050" s="1" t="s">
        <v>18866</v>
      </c>
      <c r="R1050" s="1" t="s">
        <v>14196</v>
      </c>
      <c r="S1050" s="1" t="s">
        <v>1048</v>
      </c>
      <c r="T1050" s="1"/>
      <c r="U1050" s="1"/>
      <c r="V1050" s="1" t="s">
        <v>14206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15037</v>
      </c>
      <c r="F1051" s="1" t="s">
        <v>16130</v>
      </c>
      <c r="G1051" s="1" t="s">
        <v>17223</v>
      </c>
      <c r="H1051" s="1" t="s">
        <v>18300</v>
      </c>
      <c r="I1051" s="1" t="s">
        <v>10881</v>
      </c>
      <c r="J1051" s="1"/>
      <c r="K1051" s="1" t="s">
        <v>18614</v>
      </c>
      <c r="L1051" s="1" t="s">
        <v>1049</v>
      </c>
      <c r="M1051" s="1" t="s">
        <v>12518</v>
      </c>
      <c r="N1051" s="1" t="s">
        <v>13141</v>
      </c>
      <c r="O1051" s="1" t="s">
        <v>1049</v>
      </c>
      <c r="P1051" s="1" t="s">
        <v>18866</v>
      </c>
      <c r="Q1051" s="1" t="s">
        <v>18866</v>
      </c>
      <c r="R1051" s="1" t="s">
        <v>14196</v>
      </c>
      <c r="S1051" s="1" t="s">
        <v>1049</v>
      </c>
      <c r="T1051" s="1"/>
      <c r="U1051" s="1"/>
      <c r="V1051" s="1" t="s">
        <v>14206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4437</v>
      </c>
      <c r="H1052" s="1" t="s">
        <v>9254</v>
      </c>
      <c r="I1052" s="1" t="s">
        <v>10882</v>
      </c>
      <c r="J1052" s="1"/>
      <c r="K1052" s="1" t="s">
        <v>18614</v>
      </c>
      <c r="L1052" s="1" t="s">
        <v>1050</v>
      </c>
      <c r="M1052" s="1" t="s">
        <v>12519</v>
      </c>
      <c r="N1052" s="1" t="s">
        <v>13141</v>
      </c>
      <c r="O1052" s="1" t="s">
        <v>1050</v>
      </c>
      <c r="P1052" s="1" t="s">
        <v>18867</v>
      </c>
      <c r="Q1052" s="1" t="s">
        <v>19519</v>
      </c>
      <c r="R1052" s="1" t="s">
        <v>14196</v>
      </c>
      <c r="S1052" s="1" t="s">
        <v>1050</v>
      </c>
      <c r="T1052" s="1" t="s">
        <v>19935</v>
      </c>
      <c r="U1052" s="1"/>
      <c r="V1052" s="1" t="s">
        <v>14206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15038</v>
      </c>
      <c r="F1053" s="1" t="s">
        <v>16131</v>
      </c>
      <c r="G1053" s="1" t="s">
        <v>17224</v>
      </c>
      <c r="H1053" s="1" t="s">
        <v>18301</v>
      </c>
      <c r="I1053" s="1" t="s">
        <v>10883</v>
      </c>
      <c r="J1053" s="1"/>
      <c r="K1053" s="1" t="s">
        <v>18614</v>
      </c>
      <c r="L1053" s="1" t="s">
        <v>1051</v>
      </c>
      <c r="M1053" s="1" t="s">
        <v>12520</v>
      </c>
      <c r="N1053" s="1" t="s">
        <v>13141</v>
      </c>
      <c r="O1053" s="1" t="s">
        <v>1051</v>
      </c>
      <c r="P1053" s="1" t="s">
        <v>18867</v>
      </c>
      <c r="Q1053" s="1" t="s">
        <v>19520</v>
      </c>
      <c r="R1053" s="1" t="s">
        <v>14196</v>
      </c>
      <c r="S1053" s="1" t="s">
        <v>1051</v>
      </c>
      <c r="T1053" s="1"/>
      <c r="U1053" s="1"/>
      <c r="V1053" s="1" t="s">
        <v>14206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15039</v>
      </c>
      <c r="F1054" s="1" t="s">
        <v>16132</v>
      </c>
      <c r="G1054" s="1" t="s">
        <v>17225</v>
      </c>
      <c r="H1054" s="1" t="s">
        <v>18302</v>
      </c>
      <c r="I1054" s="1" t="s">
        <v>10884</v>
      </c>
      <c r="J1054" s="1"/>
      <c r="K1054" s="1" t="s">
        <v>18614</v>
      </c>
      <c r="L1054" s="1" t="s">
        <v>1052</v>
      </c>
      <c r="M1054" s="1" t="s">
        <v>12521</v>
      </c>
      <c r="N1054" s="1" t="s">
        <v>13141</v>
      </c>
      <c r="O1054" s="1" t="s">
        <v>1052</v>
      </c>
      <c r="P1054" s="1" t="s">
        <v>18867</v>
      </c>
      <c r="Q1054" s="1" t="s">
        <v>19521</v>
      </c>
      <c r="R1054" s="1" t="s">
        <v>14196</v>
      </c>
      <c r="S1054" s="1" t="s">
        <v>1052</v>
      </c>
      <c r="T1054" s="1"/>
      <c r="U1054" s="1"/>
      <c r="V1054" s="1" t="s">
        <v>14206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6064</v>
      </c>
      <c r="G1055" s="1" t="s">
        <v>7679</v>
      </c>
      <c r="H1055" s="1" t="s">
        <v>9262</v>
      </c>
      <c r="I1055" s="1" t="s">
        <v>10885</v>
      </c>
      <c r="J1055" s="1"/>
      <c r="K1055" s="1" t="s">
        <v>18614</v>
      </c>
      <c r="L1055" s="1" t="s">
        <v>1053</v>
      </c>
      <c r="M1055" s="1" t="s">
        <v>12522</v>
      </c>
      <c r="N1055" s="1" t="s">
        <v>13141</v>
      </c>
      <c r="O1055" s="1" t="s">
        <v>1053</v>
      </c>
      <c r="P1055" s="1" t="s">
        <v>18867</v>
      </c>
      <c r="Q1055" s="1" t="s">
        <v>19522</v>
      </c>
      <c r="R1055" s="1" t="s">
        <v>14196</v>
      </c>
      <c r="S1055" s="1" t="s">
        <v>1053</v>
      </c>
      <c r="T1055" s="1"/>
      <c r="U1055" s="1"/>
      <c r="V1055" s="1" t="s">
        <v>14206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15040</v>
      </c>
      <c r="F1056" s="1" t="s">
        <v>16133</v>
      </c>
      <c r="G1056" s="1" t="s">
        <v>17226</v>
      </c>
      <c r="H1056" s="1" t="s">
        <v>18303</v>
      </c>
      <c r="I1056" s="1" t="s">
        <v>10886</v>
      </c>
      <c r="J1056" s="1"/>
      <c r="K1056" s="1" t="s">
        <v>18614</v>
      </c>
      <c r="L1056" s="1" t="s">
        <v>1054</v>
      </c>
      <c r="M1056" s="1" t="s">
        <v>12523</v>
      </c>
      <c r="N1056" s="1" t="s">
        <v>13141</v>
      </c>
      <c r="O1056" s="1" t="s">
        <v>1054</v>
      </c>
      <c r="P1056" s="1" t="s">
        <v>18867</v>
      </c>
      <c r="Q1056" s="1" t="s">
        <v>19523</v>
      </c>
      <c r="R1056" s="1" t="s">
        <v>14196</v>
      </c>
      <c r="S1056" s="1" t="s">
        <v>1054</v>
      </c>
      <c r="T1056" s="1"/>
      <c r="U1056" s="1"/>
      <c r="V1056" s="1" t="s">
        <v>14206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7681</v>
      </c>
      <c r="H1057" s="1" t="s">
        <v>9264</v>
      </c>
      <c r="I1057" s="1" t="s">
        <v>10887</v>
      </c>
      <c r="J1057" s="1"/>
      <c r="K1057" s="1" t="s">
        <v>18614</v>
      </c>
      <c r="L1057" s="1" t="s">
        <v>1055</v>
      </c>
      <c r="M1057" s="1" t="s">
        <v>12524</v>
      </c>
      <c r="N1057" s="1" t="s">
        <v>13141</v>
      </c>
      <c r="O1057" s="1" t="s">
        <v>1055</v>
      </c>
      <c r="P1057" s="1" t="s">
        <v>18867</v>
      </c>
      <c r="Q1057" s="1" t="s">
        <v>19524</v>
      </c>
      <c r="R1057" s="1" t="s">
        <v>14196</v>
      </c>
      <c r="S1057" s="1" t="s">
        <v>1055</v>
      </c>
      <c r="T1057" s="1"/>
      <c r="U1057" s="1"/>
      <c r="V1057" s="1" t="s">
        <v>14206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15041</v>
      </c>
      <c r="F1058" s="1" t="s">
        <v>16134</v>
      </c>
      <c r="G1058" s="1" t="s">
        <v>17227</v>
      </c>
      <c r="H1058" s="1" t="s">
        <v>18304</v>
      </c>
      <c r="I1058" s="1" t="s">
        <v>10888</v>
      </c>
      <c r="J1058" s="1"/>
      <c r="K1058" s="1" t="s">
        <v>18614</v>
      </c>
      <c r="L1058" s="1" t="s">
        <v>1056</v>
      </c>
      <c r="M1058" s="1" t="s">
        <v>12525</v>
      </c>
      <c r="N1058" s="1" t="s">
        <v>13141</v>
      </c>
      <c r="O1058" s="1" t="s">
        <v>1056</v>
      </c>
      <c r="P1058" s="1" t="s">
        <v>18867</v>
      </c>
      <c r="Q1058" s="1" t="s">
        <v>19525</v>
      </c>
      <c r="R1058" s="1" t="s">
        <v>14196</v>
      </c>
      <c r="S1058" s="1" t="s">
        <v>1056</v>
      </c>
      <c r="T1058" s="1"/>
      <c r="U1058" s="1"/>
      <c r="V1058" s="1" t="s">
        <v>14206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6068</v>
      </c>
      <c r="G1059" s="1" t="s">
        <v>7683</v>
      </c>
      <c r="H1059" s="1" t="s">
        <v>9266</v>
      </c>
      <c r="I1059" s="1" t="s">
        <v>10889</v>
      </c>
      <c r="J1059" s="1"/>
      <c r="K1059" s="1" t="s">
        <v>18614</v>
      </c>
      <c r="L1059" s="1" t="s">
        <v>1057</v>
      </c>
      <c r="M1059" s="1" t="s">
        <v>12526</v>
      </c>
      <c r="N1059" s="1" t="s">
        <v>13141</v>
      </c>
      <c r="O1059" s="1" t="s">
        <v>1057</v>
      </c>
      <c r="P1059" s="1" t="s">
        <v>18867</v>
      </c>
      <c r="Q1059" s="1" t="s">
        <v>19526</v>
      </c>
      <c r="R1059" s="1" t="s">
        <v>14196</v>
      </c>
      <c r="S1059" s="1" t="s">
        <v>1057</v>
      </c>
      <c r="T1059" s="1"/>
      <c r="U1059" s="1"/>
      <c r="V1059" s="1" t="s">
        <v>14206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15042</v>
      </c>
      <c r="F1060" s="1" t="s">
        <v>16135</v>
      </c>
      <c r="G1060" s="1" t="s">
        <v>17228</v>
      </c>
      <c r="H1060" s="1" t="s">
        <v>18305</v>
      </c>
      <c r="I1060" s="1" t="s">
        <v>10890</v>
      </c>
      <c r="J1060" s="1"/>
      <c r="K1060" s="1" t="s">
        <v>18614</v>
      </c>
      <c r="L1060" s="1" t="s">
        <v>1058</v>
      </c>
      <c r="M1060" s="1" t="s">
        <v>12527</v>
      </c>
      <c r="N1060" s="1" t="s">
        <v>13141</v>
      </c>
      <c r="O1060" s="1" t="s">
        <v>1058</v>
      </c>
      <c r="P1060" s="1" t="s">
        <v>18868</v>
      </c>
      <c r="Q1060" s="1" t="s">
        <v>18868</v>
      </c>
      <c r="R1060" s="1" t="s">
        <v>14196</v>
      </c>
      <c r="S1060" s="1" t="s">
        <v>1058</v>
      </c>
      <c r="T1060" s="1"/>
      <c r="U1060" s="1" t="s">
        <v>20136</v>
      </c>
      <c r="V1060" s="1" t="s">
        <v>14206</v>
      </c>
      <c r="W1060" s="1" t="s">
        <v>1058</v>
      </c>
      <c r="X1060" s="1" t="s">
        <v>20264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15043</v>
      </c>
      <c r="F1061" s="1" t="s">
        <v>16136</v>
      </c>
      <c r="G1061" s="1" t="s">
        <v>17229</v>
      </c>
      <c r="H1061" s="1" t="s">
        <v>18306</v>
      </c>
      <c r="I1061" s="1" t="s">
        <v>10891</v>
      </c>
      <c r="J1061" s="1"/>
      <c r="K1061" s="1" t="s">
        <v>18614</v>
      </c>
      <c r="L1061" s="1" t="s">
        <v>1059</v>
      </c>
      <c r="M1061" s="1" t="s">
        <v>12528</v>
      </c>
      <c r="N1061" s="1" t="s">
        <v>13141</v>
      </c>
      <c r="O1061" s="1" t="s">
        <v>1059</v>
      </c>
      <c r="P1061" s="1" t="s">
        <v>18869</v>
      </c>
      <c r="Q1061" s="1" t="s">
        <v>19527</v>
      </c>
      <c r="R1061" s="1" t="s">
        <v>14196</v>
      </c>
      <c r="S1061" s="1" t="s">
        <v>1059</v>
      </c>
      <c r="T1061" s="1" t="s">
        <v>19936</v>
      </c>
      <c r="U1061" s="1"/>
      <c r="V1061" s="1" t="s">
        <v>14206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7686</v>
      </c>
      <c r="H1062" s="1" t="s">
        <v>9269</v>
      </c>
      <c r="I1062" s="1" t="s">
        <v>10892</v>
      </c>
      <c r="J1062" s="1"/>
      <c r="K1062" s="1" t="s">
        <v>18614</v>
      </c>
      <c r="L1062" s="1" t="s">
        <v>1060</v>
      </c>
      <c r="M1062" s="1" t="s">
        <v>12529</v>
      </c>
      <c r="N1062" s="1" t="s">
        <v>13141</v>
      </c>
      <c r="O1062" s="1" t="s">
        <v>1060</v>
      </c>
      <c r="P1062" s="1" t="s">
        <v>18870</v>
      </c>
      <c r="Q1062" s="1" t="s">
        <v>18870</v>
      </c>
      <c r="R1062" s="1" t="s">
        <v>14196</v>
      </c>
      <c r="S1062" s="1" t="s">
        <v>1060</v>
      </c>
      <c r="T1062" s="1"/>
      <c r="U1062" s="1" t="s">
        <v>20137</v>
      </c>
      <c r="V1062" s="1" t="s">
        <v>14206</v>
      </c>
      <c r="W1062" s="1" t="s">
        <v>1060</v>
      </c>
      <c r="X1062" s="1"/>
      <c r="Y1062" t="s">
        <v>20372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15044</v>
      </c>
      <c r="F1063" s="1" t="s">
        <v>16137</v>
      </c>
      <c r="G1063" s="1" t="s">
        <v>17230</v>
      </c>
      <c r="H1063" s="1" t="s">
        <v>18307</v>
      </c>
      <c r="I1063" s="1" t="s">
        <v>10893</v>
      </c>
      <c r="J1063" s="1"/>
      <c r="K1063" s="1" t="s">
        <v>18614</v>
      </c>
      <c r="L1063" s="1" t="s">
        <v>1061</v>
      </c>
      <c r="M1063" s="1" t="s">
        <v>12530</v>
      </c>
      <c r="N1063" s="1" t="s">
        <v>13141</v>
      </c>
      <c r="O1063" s="1" t="s">
        <v>1061</v>
      </c>
      <c r="P1063" s="1" t="s">
        <v>18870</v>
      </c>
      <c r="Q1063" s="1" t="s">
        <v>18870</v>
      </c>
      <c r="R1063" s="1" t="s">
        <v>14196</v>
      </c>
      <c r="S1063" s="1" t="s">
        <v>1061</v>
      </c>
      <c r="T1063" s="1"/>
      <c r="U1063" s="1"/>
      <c r="V1063" s="1" t="s">
        <v>14206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15045</v>
      </c>
      <c r="F1064" s="1" t="s">
        <v>16138</v>
      </c>
      <c r="G1064" s="1" t="s">
        <v>17231</v>
      </c>
      <c r="H1064" s="1" t="s">
        <v>18308</v>
      </c>
      <c r="I1064" s="1" t="s">
        <v>10894</v>
      </c>
      <c r="J1064" s="1"/>
      <c r="K1064" s="1" t="s">
        <v>18614</v>
      </c>
      <c r="L1064" s="1" t="s">
        <v>1062</v>
      </c>
      <c r="M1064" s="1" t="s">
        <v>12531</v>
      </c>
      <c r="N1064" s="1" t="s">
        <v>13141</v>
      </c>
      <c r="O1064" s="1" t="s">
        <v>1062</v>
      </c>
      <c r="P1064" s="1" t="s">
        <v>18870</v>
      </c>
      <c r="Q1064" s="1" t="s">
        <v>18870</v>
      </c>
      <c r="R1064" s="1" t="s">
        <v>14196</v>
      </c>
      <c r="S1064" s="1" t="s">
        <v>1062</v>
      </c>
      <c r="T1064" s="1"/>
      <c r="U1064" s="1"/>
      <c r="V1064" s="1" t="s">
        <v>14206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15046</v>
      </c>
      <c r="F1065" s="1" t="s">
        <v>16139</v>
      </c>
      <c r="G1065" s="1" t="s">
        <v>17232</v>
      </c>
      <c r="H1065" s="1" t="s">
        <v>18309</v>
      </c>
      <c r="I1065" s="1" t="s">
        <v>10895</v>
      </c>
      <c r="J1065" s="1"/>
      <c r="K1065" s="1" t="s">
        <v>18614</v>
      </c>
      <c r="L1065" s="1" t="s">
        <v>1063</v>
      </c>
      <c r="M1065" s="1" t="s">
        <v>12532</v>
      </c>
      <c r="N1065" s="1" t="s">
        <v>13141</v>
      </c>
      <c r="O1065" s="1" t="s">
        <v>1063</v>
      </c>
      <c r="P1065" s="1" t="s">
        <v>18870</v>
      </c>
      <c r="Q1065" s="1" t="s">
        <v>18870</v>
      </c>
      <c r="R1065" s="1" t="s">
        <v>14196</v>
      </c>
      <c r="S1065" s="1" t="s">
        <v>1063</v>
      </c>
      <c r="T1065" s="1"/>
      <c r="U1065" s="1"/>
      <c r="V1065" s="1" t="s">
        <v>14206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15047</v>
      </c>
      <c r="F1066" s="1" t="s">
        <v>16140</v>
      </c>
      <c r="G1066" s="1" t="s">
        <v>17233</v>
      </c>
      <c r="H1066" s="1" t="s">
        <v>18310</v>
      </c>
      <c r="I1066" s="1" t="s">
        <v>10896</v>
      </c>
      <c r="J1066" s="1"/>
      <c r="K1066" s="1" t="s">
        <v>18614</v>
      </c>
      <c r="L1066" s="1" t="s">
        <v>1064</v>
      </c>
      <c r="M1066" s="1" t="s">
        <v>12533</v>
      </c>
      <c r="N1066" s="1" t="s">
        <v>13141</v>
      </c>
      <c r="O1066" s="1" t="s">
        <v>1064</v>
      </c>
      <c r="P1066" s="1" t="s">
        <v>18870</v>
      </c>
      <c r="Q1066" s="1" t="s">
        <v>18870</v>
      </c>
      <c r="R1066" s="1" t="s">
        <v>14196</v>
      </c>
      <c r="S1066" s="1" t="s">
        <v>1064</v>
      </c>
      <c r="T1066" s="1"/>
      <c r="U1066" s="1"/>
      <c r="V1066" s="1" t="s">
        <v>14206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15048</v>
      </c>
      <c r="F1067" s="1" t="s">
        <v>16141</v>
      </c>
      <c r="G1067" s="1" t="s">
        <v>17234</v>
      </c>
      <c r="H1067" s="1" t="s">
        <v>18311</v>
      </c>
      <c r="I1067" s="1" t="s">
        <v>10897</v>
      </c>
      <c r="J1067" s="1"/>
      <c r="K1067" s="1" t="s">
        <v>18614</v>
      </c>
      <c r="L1067" s="1" t="s">
        <v>1065</v>
      </c>
      <c r="M1067" s="1" t="s">
        <v>12534</v>
      </c>
      <c r="N1067" s="1" t="s">
        <v>13141</v>
      </c>
      <c r="O1067" s="1" t="s">
        <v>1065</v>
      </c>
      <c r="P1067" s="1" t="s">
        <v>18870</v>
      </c>
      <c r="Q1067" s="1" t="s">
        <v>18870</v>
      </c>
      <c r="R1067" s="1" t="s">
        <v>14196</v>
      </c>
      <c r="S1067" s="1" t="s">
        <v>1065</v>
      </c>
      <c r="T1067" s="1"/>
      <c r="U1067" s="1"/>
      <c r="V1067" s="1" t="s">
        <v>14206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6077</v>
      </c>
      <c r="G1068" s="1" t="s">
        <v>4453</v>
      </c>
      <c r="H1068" s="1" t="s">
        <v>9275</v>
      </c>
      <c r="I1068" s="1" t="s">
        <v>10898</v>
      </c>
      <c r="J1068" s="1"/>
      <c r="K1068" s="1" t="s">
        <v>18614</v>
      </c>
      <c r="L1068" s="1" t="s">
        <v>1066</v>
      </c>
      <c r="M1068" s="1" t="s">
        <v>12535</v>
      </c>
      <c r="N1068" s="1" t="s">
        <v>13141</v>
      </c>
      <c r="O1068" s="1" t="s">
        <v>1066</v>
      </c>
      <c r="P1068" s="1" t="s">
        <v>18871</v>
      </c>
      <c r="Q1068" s="1" t="s">
        <v>19528</v>
      </c>
      <c r="R1068" s="1" t="s">
        <v>14196</v>
      </c>
      <c r="S1068" s="1" t="s">
        <v>1066</v>
      </c>
      <c r="T1068" s="1" t="s">
        <v>19937</v>
      </c>
      <c r="U1068" s="1"/>
      <c r="V1068" s="1" t="s">
        <v>14206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15049</v>
      </c>
      <c r="F1069" s="1" t="s">
        <v>16142</v>
      </c>
      <c r="G1069" s="1" t="s">
        <v>17235</v>
      </c>
      <c r="H1069" s="1" t="s">
        <v>18312</v>
      </c>
      <c r="I1069" s="1" t="s">
        <v>10899</v>
      </c>
      <c r="J1069" s="1"/>
      <c r="K1069" s="1" t="s">
        <v>18614</v>
      </c>
      <c r="L1069" s="1" t="s">
        <v>1067</v>
      </c>
      <c r="M1069" s="1" t="s">
        <v>12536</v>
      </c>
      <c r="N1069" s="1" t="s">
        <v>13141</v>
      </c>
      <c r="O1069" s="1" t="s">
        <v>1067</v>
      </c>
      <c r="P1069" s="1" t="s">
        <v>18871</v>
      </c>
      <c r="Q1069" s="1" t="s">
        <v>19529</v>
      </c>
      <c r="R1069" s="1" t="s">
        <v>14196</v>
      </c>
      <c r="S1069" s="1" t="s">
        <v>1067</v>
      </c>
      <c r="T1069" s="1"/>
      <c r="U1069" s="1"/>
      <c r="V1069" s="1" t="s">
        <v>14206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15050</v>
      </c>
      <c r="F1070" s="1" t="s">
        <v>16143</v>
      </c>
      <c r="G1070" s="1" t="s">
        <v>17236</v>
      </c>
      <c r="H1070" s="1" t="s">
        <v>18313</v>
      </c>
      <c r="I1070" s="1" t="s">
        <v>10900</v>
      </c>
      <c r="J1070" s="1"/>
      <c r="K1070" s="1" t="s">
        <v>18614</v>
      </c>
      <c r="L1070" s="1" t="s">
        <v>1068</v>
      </c>
      <c r="M1070" s="1" t="s">
        <v>12537</v>
      </c>
      <c r="N1070" s="1" t="s">
        <v>13141</v>
      </c>
      <c r="O1070" s="1" t="s">
        <v>1068</v>
      </c>
      <c r="P1070" s="1" t="s">
        <v>18871</v>
      </c>
      <c r="Q1070" s="1" t="s">
        <v>19530</v>
      </c>
      <c r="R1070" s="1" t="s">
        <v>14196</v>
      </c>
      <c r="S1070" s="1" t="s">
        <v>1068</v>
      </c>
      <c r="T1070" s="1"/>
      <c r="U1070" s="1"/>
      <c r="V1070" s="1" t="s">
        <v>14206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15051</v>
      </c>
      <c r="F1071" s="1" t="s">
        <v>16144</v>
      </c>
      <c r="G1071" s="1" t="s">
        <v>17237</v>
      </c>
      <c r="H1071" s="1" t="s">
        <v>18314</v>
      </c>
      <c r="I1071" s="1" t="s">
        <v>10901</v>
      </c>
      <c r="J1071" s="1"/>
      <c r="K1071" s="1" t="s">
        <v>18614</v>
      </c>
      <c r="L1071" s="1" t="s">
        <v>1069</v>
      </c>
      <c r="M1071" s="1" t="s">
        <v>12538</v>
      </c>
      <c r="N1071" s="1" t="s">
        <v>13141</v>
      </c>
      <c r="O1071" s="1" t="s">
        <v>1069</v>
      </c>
      <c r="P1071" s="1" t="s">
        <v>18871</v>
      </c>
      <c r="Q1071" s="1" t="s">
        <v>19531</v>
      </c>
      <c r="R1071" s="1" t="s">
        <v>14196</v>
      </c>
      <c r="S1071" s="1" t="s">
        <v>1069</v>
      </c>
      <c r="T1071" s="1"/>
      <c r="U1071" s="1"/>
      <c r="V1071" s="1" t="s">
        <v>14206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15052</v>
      </c>
      <c r="F1072" s="1" t="s">
        <v>16145</v>
      </c>
      <c r="G1072" s="1" t="s">
        <v>17238</v>
      </c>
      <c r="H1072" s="1" t="s">
        <v>18315</v>
      </c>
      <c r="I1072" s="1" t="s">
        <v>10902</v>
      </c>
      <c r="J1072" s="1"/>
      <c r="K1072" s="1" t="s">
        <v>18614</v>
      </c>
      <c r="L1072" s="1" t="s">
        <v>1070</v>
      </c>
      <c r="M1072" s="1" t="s">
        <v>12539</v>
      </c>
      <c r="N1072" s="1" t="s">
        <v>13141</v>
      </c>
      <c r="O1072" s="1" t="s">
        <v>1070</v>
      </c>
      <c r="P1072" s="1" t="s">
        <v>18871</v>
      </c>
      <c r="Q1072" s="1" t="s">
        <v>19532</v>
      </c>
      <c r="R1072" s="1" t="s">
        <v>14196</v>
      </c>
      <c r="S1072" s="1" t="s">
        <v>1070</v>
      </c>
      <c r="T1072" s="1"/>
      <c r="U1072" s="1"/>
      <c r="V1072" s="1" t="s">
        <v>14206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15053</v>
      </c>
      <c r="F1073" s="1" t="s">
        <v>16146</v>
      </c>
      <c r="G1073" s="1" t="s">
        <v>17239</v>
      </c>
      <c r="H1073" s="1" t="s">
        <v>18316</v>
      </c>
      <c r="I1073" s="1" t="s">
        <v>10903</v>
      </c>
      <c r="J1073" s="1"/>
      <c r="K1073" s="1" t="s">
        <v>18614</v>
      </c>
      <c r="L1073" s="1" t="s">
        <v>1071</v>
      </c>
      <c r="M1073" s="1" t="s">
        <v>12540</v>
      </c>
      <c r="N1073" s="1" t="s">
        <v>13141</v>
      </c>
      <c r="O1073" s="1" t="s">
        <v>1071</v>
      </c>
      <c r="P1073" s="1" t="s">
        <v>18872</v>
      </c>
      <c r="Q1073" s="1" t="s">
        <v>18872</v>
      </c>
      <c r="R1073" s="1" t="s">
        <v>14196</v>
      </c>
      <c r="S1073" s="1" t="s">
        <v>1071</v>
      </c>
      <c r="T1073" s="1"/>
      <c r="U1073" s="1" t="s">
        <v>20138</v>
      </c>
      <c r="V1073" s="1" t="s">
        <v>14206</v>
      </c>
      <c r="W1073" s="1" t="s">
        <v>1071</v>
      </c>
      <c r="X1073" s="1" t="s">
        <v>20265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15054</v>
      </c>
      <c r="F1074" s="1" t="s">
        <v>16147</v>
      </c>
      <c r="G1074" s="1" t="s">
        <v>17240</v>
      </c>
      <c r="H1074" s="1" t="s">
        <v>18317</v>
      </c>
      <c r="I1074" s="1" t="s">
        <v>10904</v>
      </c>
      <c r="J1074" s="1"/>
      <c r="K1074" s="1" t="s">
        <v>18614</v>
      </c>
      <c r="L1074" s="1" t="s">
        <v>1072</v>
      </c>
      <c r="M1074" s="1" t="s">
        <v>12541</v>
      </c>
      <c r="N1074" s="1" t="s">
        <v>13141</v>
      </c>
      <c r="O1074" s="1" t="s">
        <v>1072</v>
      </c>
      <c r="P1074" s="1" t="s">
        <v>18872</v>
      </c>
      <c r="Q1074" s="1" t="s">
        <v>18872</v>
      </c>
      <c r="R1074" s="1" t="s">
        <v>14196</v>
      </c>
      <c r="S1074" s="1" t="s">
        <v>1072</v>
      </c>
      <c r="T1074" s="1"/>
      <c r="U1074" s="1"/>
      <c r="V1074" s="1" t="s">
        <v>14206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15055</v>
      </c>
      <c r="F1075" s="1" t="s">
        <v>16148</v>
      </c>
      <c r="G1075" s="1" t="s">
        <v>17241</v>
      </c>
      <c r="H1075" s="1" t="s">
        <v>18318</v>
      </c>
      <c r="I1075" s="1" t="s">
        <v>10905</v>
      </c>
      <c r="J1075" s="1"/>
      <c r="K1075" s="1" t="s">
        <v>18614</v>
      </c>
      <c r="L1075" s="1" t="s">
        <v>1073</v>
      </c>
      <c r="M1075" s="1" t="s">
        <v>12542</v>
      </c>
      <c r="N1075" s="1" t="s">
        <v>13141</v>
      </c>
      <c r="O1075" s="1" t="s">
        <v>1073</v>
      </c>
      <c r="P1075" s="1" t="s">
        <v>18872</v>
      </c>
      <c r="Q1075" s="1" t="s">
        <v>18872</v>
      </c>
      <c r="R1075" s="1" t="s">
        <v>14196</v>
      </c>
      <c r="S1075" s="1" t="s">
        <v>1073</v>
      </c>
      <c r="T1075" s="1"/>
      <c r="U1075" s="1"/>
      <c r="V1075" s="1" t="s">
        <v>14206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15056</v>
      </c>
      <c r="F1076" s="1" t="s">
        <v>16149</v>
      </c>
      <c r="G1076" s="1" t="s">
        <v>17242</v>
      </c>
      <c r="H1076" s="1" t="s">
        <v>18319</v>
      </c>
      <c r="I1076" s="1" t="s">
        <v>10906</v>
      </c>
      <c r="J1076" s="1"/>
      <c r="K1076" s="1" t="s">
        <v>18614</v>
      </c>
      <c r="L1076" s="1" t="s">
        <v>1074</v>
      </c>
      <c r="M1076" s="1" t="s">
        <v>12543</v>
      </c>
      <c r="N1076" s="1" t="s">
        <v>13141</v>
      </c>
      <c r="O1076" s="1" t="s">
        <v>1074</v>
      </c>
      <c r="P1076" s="1" t="s">
        <v>18873</v>
      </c>
      <c r="Q1076" s="1" t="s">
        <v>19533</v>
      </c>
      <c r="R1076" s="1" t="s">
        <v>14196</v>
      </c>
      <c r="S1076" s="1" t="s">
        <v>1074</v>
      </c>
      <c r="T1076" s="1" t="s">
        <v>19938</v>
      </c>
      <c r="U1076" s="1"/>
      <c r="V1076" s="1" t="s">
        <v>14206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15057</v>
      </c>
      <c r="F1077" s="1" t="s">
        <v>16150</v>
      </c>
      <c r="G1077" s="1" t="s">
        <v>17243</v>
      </c>
      <c r="H1077" s="1" t="s">
        <v>18320</v>
      </c>
      <c r="I1077" s="1" t="s">
        <v>10907</v>
      </c>
      <c r="J1077" s="1"/>
      <c r="K1077" s="1" t="s">
        <v>18614</v>
      </c>
      <c r="L1077" s="1" t="s">
        <v>1075</v>
      </c>
      <c r="M1077" s="1" t="s">
        <v>12544</v>
      </c>
      <c r="N1077" s="1" t="s">
        <v>13141</v>
      </c>
      <c r="O1077" s="1" t="s">
        <v>1075</v>
      </c>
      <c r="P1077" s="1" t="s">
        <v>18874</v>
      </c>
      <c r="Q1077" s="1" t="s">
        <v>18874</v>
      </c>
      <c r="R1077" s="1" t="s">
        <v>14196</v>
      </c>
      <c r="S1077" s="1" t="s">
        <v>1075</v>
      </c>
      <c r="T1077" s="1"/>
      <c r="U1077" s="1" t="s">
        <v>20139</v>
      </c>
      <c r="V1077" s="1" t="s">
        <v>14206</v>
      </c>
      <c r="W1077" s="1" t="s">
        <v>1075</v>
      </c>
      <c r="X1077" s="1"/>
      <c r="Y1077" t="s">
        <v>20373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6087</v>
      </c>
      <c r="G1078" s="1" t="s">
        <v>7701</v>
      </c>
      <c r="H1078" s="1" t="s">
        <v>9285</v>
      </c>
      <c r="I1078" s="1" t="s">
        <v>10908</v>
      </c>
      <c r="J1078" s="1"/>
      <c r="K1078" s="1" t="s">
        <v>18614</v>
      </c>
      <c r="L1078" s="1" t="s">
        <v>1076</v>
      </c>
      <c r="M1078" s="1" t="s">
        <v>12545</v>
      </c>
      <c r="N1078" s="1" t="s">
        <v>13141</v>
      </c>
      <c r="O1078" s="1" t="s">
        <v>1076</v>
      </c>
      <c r="P1078" s="1" t="s">
        <v>18874</v>
      </c>
      <c r="Q1078" s="1" t="s">
        <v>18874</v>
      </c>
      <c r="R1078" s="1" t="s">
        <v>14196</v>
      </c>
      <c r="S1078" s="1" t="s">
        <v>1076</v>
      </c>
      <c r="T1078" s="1"/>
      <c r="U1078" s="1"/>
      <c r="V1078" s="1" t="s">
        <v>14206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6088</v>
      </c>
      <c r="G1079" s="1" t="s">
        <v>7702</v>
      </c>
      <c r="H1079" s="1" t="s">
        <v>9286</v>
      </c>
      <c r="I1079" s="1" t="s">
        <v>10909</v>
      </c>
      <c r="J1079" s="1"/>
      <c r="K1079" s="1" t="s">
        <v>18614</v>
      </c>
      <c r="L1079" s="1" t="s">
        <v>1077</v>
      </c>
      <c r="M1079" s="1" t="s">
        <v>12546</v>
      </c>
      <c r="N1079" s="1" t="s">
        <v>13141</v>
      </c>
      <c r="O1079" s="1" t="s">
        <v>1077</v>
      </c>
      <c r="P1079" s="1" t="s">
        <v>18874</v>
      </c>
      <c r="Q1079" s="1" t="s">
        <v>18874</v>
      </c>
      <c r="R1079" s="1" t="s">
        <v>14196</v>
      </c>
      <c r="S1079" s="1" t="s">
        <v>1077</v>
      </c>
      <c r="T1079" s="1"/>
      <c r="U1079" s="1"/>
      <c r="V1079" s="1" t="s">
        <v>14206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15058</v>
      </c>
      <c r="F1080" s="1" t="s">
        <v>16151</v>
      </c>
      <c r="G1080" s="1" t="s">
        <v>17244</v>
      </c>
      <c r="H1080" s="1" t="s">
        <v>18321</v>
      </c>
      <c r="I1080" s="1" t="s">
        <v>10910</v>
      </c>
      <c r="J1080" s="1"/>
      <c r="K1080" s="1" t="s">
        <v>18614</v>
      </c>
      <c r="L1080" s="1" t="s">
        <v>1078</v>
      </c>
      <c r="M1080" s="1" t="s">
        <v>12547</v>
      </c>
      <c r="N1080" s="1" t="s">
        <v>13141</v>
      </c>
      <c r="O1080" s="1" t="s">
        <v>1078</v>
      </c>
      <c r="P1080" s="1" t="s">
        <v>18875</v>
      </c>
      <c r="Q1080" s="1" t="s">
        <v>19534</v>
      </c>
      <c r="R1080" s="1" t="s">
        <v>14196</v>
      </c>
      <c r="S1080" s="1" t="s">
        <v>1078</v>
      </c>
      <c r="T1080" s="1" t="s">
        <v>19939</v>
      </c>
      <c r="U1080" s="1"/>
      <c r="V1080" s="1" t="s">
        <v>14206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15059</v>
      </c>
      <c r="F1081" s="1" t="s">
        <v>16152</v>
      </c>
      <c r="G1081" s="1" t="s">
        <v>17245</v>
      </c>
      <c r="H1081" s="1" t="s">
        <v>18322</v>
      </c>
      <c r="I1081" s="1" t="s">
        <v>10911</v>
      </c>
      <c r="J1081" s="1"/>
      <c r="K1081" s="1" t="s">
        <v>18614</v>
      </c>
      <c r="L1081" s="1" t="s">
        <v>1079</v>
      </c>
      <c r="M1081" s="1" t="s">
        <v>12548</v>
      </c>
      <c r="N1081" s="1" t="s">
        <v>13141</v>
      </c>
      <c r="O1081" s="1" t="s">
        <v>1079</v>
      </c>
      <c r="P1081" s="1" t="s">
        <v>18875</v>
      </c>
      <c r="Q1081" s="1" t="s">
        <v>19535</v>
      </c>
      <c r="R1081" s="1" t="s">
        <v>14196</v>
      </c>
      <c r="S1081" s="1" t="s">
        <v>1079</v>
      </c>
      <c r="T1081" s="1"/>
      <c r="U1081" s="1"/>
      <c r="V1081" s="1" t="s">
        <v>14206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15060</v>
      </c>
      <c r="F1082" s="1" t="s">
        <v>16153</v>
      </c>
      <c r="G1082" s="1" t="s">
        <v>17246</v>
      </c>
      <c r="H1082" s="1" t="s">
        <v>18323</v>
      </c>
      <c r="I1082" s="1" t="s">
        <v>10912</v>
      </c>
      <c r="J1082" s="1"/>
      <c r="K1082" s="1" t="s">
        <v>18614</v>
      </c>
      <c r="L1082" s="1" t="s">
        <v>1080</v>
      </c>
      <c r="M1082" s="1" t="s">
        <v>12549</v>
      </c>
      <c r="N1082" s="1" t="s">
        <v>13141</v>
      </c>
      <c r="O1082" s="1" t="s">
        <v>1080</v>
      </c>
      <c r="P1082" s="1" t="s">
        <v>18875</v>
      </c>
      <c r="Q1082" s="1" t="s">
        <v>19536</v>
      </c>
      <c r="R1082" s="1" t="s">
        <v>14196</v>
      </c>
      <c r="S1082" s="1" t="s">
        <v>1080</v>
      </c>
      <c r="T1082" s="1"/>
      <c r="U1082" s="1"/>
      <c r="V1082" s="1" t="s">
        <v>14206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15061</v>
      </c>
      <c r="F1083" s="1" t="s">
        <v>16154</v>
      </c>
      <c r="G1083" s="1" t="s">
        <v>17247</v>
      </c>
      <c r="H1083" s="1" t="s">
        <v>18324</v>
      </c>
      <c r="I1083" s="1" t="s">
        <v>10913</v>
      </c>
      <c r="J1083" s="1"/>
      <c r="K1083" s="1" t="s">
        <v>18614</v>
      </c>
      <c r="L1083" s="1" t="s">
        <v>1081</v>
      </c>
      <c r="M1083" s="1" t="s">
        <v>12550</v>
      </c>
      <c r="N1083" s="1" t="s">
        <v>13141</v>
      </c>
      <c r="O1083" s="1" t="s">
        <v>1081</v>
      </c>
      <c r="P1083" s="1" t="s">
        <v>18875</v>
      </c>
      <c r="Q1083" s="1" t="s">
        <v>19537</v>
      </c>
      <c r="R1083" s="1" t="s">
        <v>14196</v>
      </c>
      <c r="S1083" s="1" t="s">
        <v>1081</v>
      </c>
      <c r="T1083" s="1"/>
      <c r="U1083" s="1"/>
      <c r="V1083" s="1" t="s">
        <v>14206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15062</v>
      </c>
      <c r="F1084" s="1" t="s">
        <v>16155</v>
      </c>
      <c r="G1084" s="1" t="s">
        <v>17248</v>
      </c>
      <c r="H1084" s="1" t="s">
        <v>18325</v>
      </c>
      <c r="I1084" s="1" t="s">
        <v>10914</v>
      </c>
      <c r="J1084" s="1"/>
      <c r="K1084" s="1" t="s">
        <v>18614</v>
      </c>
      <c r="L1084" s="1" t="s">
        <v>1082</v>
      </c>
      <c r="M1084" s="1" t="s">
        <v>12551</v>
      </c>
      <c r="N1084" s="1" t="s">
        <v>13141</v>
      </c>
      <c r="O1084" s="1" t="s">
        <v>1082</v>
      </c>
      <c r="P1084" s="1" t="s">
        <v>18875</v>
      </c>
      <c r="Q1084" s="1" t="s">
        <v>19538</v>
      </c>
      <c r="R1084" s="1" t="s">
        <v>14196</v>
      </c>
      <c r="S1084" s="1" t="s">
        <v>1082</v>
      </c>
      <c r="T1084" s="1"/>
      <c r="U1084" s="1"/>
      <c r="V1084" s="1" t="s">
        <v>14206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15063</v>
      </c>
      <c r="F1085" s="1" t="s">
        <v>16156</v>
      </c>
      <c r="G1085" s="1" t="s">
        <v>17249</v>
      </c>
      <c r="H1085" s="1" t="s">
        <v>18326</v>
      </c>
      <c r="I1085" s="1" t="s">
        <v>10915</v>
      </c>
      <c r="J1085" s="1"/>
      <c r="K1085" s="1" t="s">
        <v>18614</v>
      </c>
      <c r="L1085" s="1" t="s">
        <v>1083</v>
      </c>
      <c r="M1085" s="1" t="s">
        <v>12552</v>
      </c>
      <c r="N1085" s="1" t="s">
        <v>13141</v>
      </c>
      <c r="O1085" s="1" t="s">
        <v>1083</v>
      </c>
      <c r="P1085" s="1" t="s">
        <v>18875</v>
      </c>
      <c r="Q1085" s="1" t="s">
        <v>19539</v>
      </c>
      <c r="R1085" s="1" t="s">
        <v>14196</v>
      </c>
      <c r="S1085" s="1" t="s">
        <v>1083</v>
      </c>
      <c r="T1085" s="1"/>
      <c r="U1085" s="1"/>
      <c r="V1085" s="1" t="s">
        <v>14206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6095</v>
      </c>
      <c r="G1086" s="1" t="s">
        <v>7709</v>
      </c>
      <c r="H1086" s="1" t="s">
        <v>9293</v>
      </c>
      <c r="I1086" s="1" t="s">
        <v>10916</v>
      </c>
      <c r="J1086" s="1"/>
      <c r="K1086" s="1" t="s">
        <v>18614</v>
      </c>
      <c r="L1086" s="1" t="s">
        <v>1084</v>
      </c>
      <c r="M1086" s="1" t="s">
        <v>12553</v>
      </c>
      <c r="N1086" s="1" t="s">
        <v>13141</v>
      </c>
      <c r="O1086" s="1" t="s">
        <v>1084</v>
      </c>
      <c r="P1086" s="1" t="s">
        <v>18876</v>
      </c>
      <c r="Q1086" s="1" t="s">
        <v>18876</v>
      </c>
      <c r="R1086" s="1" t="s">
        <v>14196</v>
      </c>
      <c r="S1086" s="1" t="s">
        <v>1084</v>
      </c>
      <c r="T1086" s="1"/>
      <c r="U1086" s="1" t="s">
        <v>20140</v>
      </c>
      <c r="V1086" s="1" t="s">
        <v>14206</v>
      </c>
      <c r="W1086" s="1" t="s">
        <v>1084</v>
      </c>
      <c r="X1086" s="1" t="s">
        <v>20266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15064</v>
      </c>
      <c r="F1087" s="1" t="s">
        <v>16157</v>
      </c>
      <c r="G1087" s="1" t="s">
        <v>17250</v>
      </c>
      <c r="H1087" s="1" t="s">
        <v>18327</v>
      </c>
      <c r="I1087" s="1" t="s">
        <v>10917</v>
      </c>
      <c r="J1087" s="1"/>
      <c r="K1087" s="1" t="s">
        <v>18614</v>
      </c>
      <c r="L1087" s="1" t="s">
        <v>1085</v>
      </c>
      <c r="M1087" s="1" t="s">
        <v>12554</v>
      </c>
      <c r="N1087" s="1" t="s">
        <v>13141</v>
      </c>
      <c r="O1087" s="1" t="s">
        <v>1085</v>
      </c>
      <c r="P1087" s="1" t="s">
        <v>18876</v>
      </c>
      <c r="Q1087" s="1" t="s">
        <v>18876</v>
      </c>
      <c r="R1087" s="1" t="s">
        <v>14196</v>
      </c>
      <c r="S1087" s="1" t="s">
        <v>1085</v>
      </c>
      <c r="T1087" s="1"/>
      <c r="U1087" s="1"/>
      <c r="V1087" s="1" t="s">
        <v>14206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6097</v>
      </c>
      <c r="G1088" s="1" t="s">
        <v>7711</v>
      </c>
      <c r="H1088" s="1" t="s">
        <v>9295</v>
      </c>
      <c r="I1088" s="1" t="s">
        <v>10918</v>
      </c>
      <c r="J1088" s="1"/>
      <c r="K1088" s="1" t="s">
        <v>18614</v>
      </c>
      <c r="L1088" s="1" t="s">
        <v>1086</v>
      </c>
      <c r="M1088" s="1" t="s">
        <v>12555</v>
      </c>
      <c r="N1088" s="1" t="s">
        <v>13141</v>
      </c>
      <c r="O1088" s="1" t="s">
        <v>1086</v>
      </c>
      <c r="P1088" s="1" t="s">
        <v>18876</v>
      </c>
      <c r="Q1088" s="1" t="s">
        <v>18876</v>
      </c>
      <c r="R1088" s="1" t="s">
        <v>14196</v>
      </c>
      <c r="S1088" s="1" t="s">
        <v>1086</v>
      </c>
      <c r="T1088" s="1"/>
      <c r="U1088" s="1"/>
      <c r="V1088" s="1" t="s">
        <v>14206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7712</v>
      </c>
      <c r="H1089" s="1" t="s">
        <v>9296</v>
      </c>
      <c r="I1089" s="1" t="s">
        <v>10919</v>
      </c>
      <c r="J1089" s="1"/>
      <c r="K1089" s="1" t="s">
        <v>18614</v>
      </c>
      <c r="L1089" s="1" t="s">
        <v>1087</v>
      </c>
      <c r="M1089" s="1" t="s">
        <v>12556</v>
      </c>
      <c r="N1089" s="1" t="s">
        <v>13141</v>
      </c>
      <c r="O1089" s="1" t="s">
        <v>1087</v>
      </c>
      <c r="P1089" s="1" t="s">
        <v>18876</v>
      </c>
      <c r="Q1089" s="1" t="s">
        <v>18876</v>
      </c>
      <c r="R1089" s="1" t="s">
        <v>14196</v>
      </c>
      <c r="S1089" s="1" t="s">
        <v>1087</v>
      </c>
      <c r="T1089" s="1"/>
      <c r="U1089" s="1"/>
      <c r="V1089" s="1" t="s">
        <v>14206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15065</v>
      </c>
      <c r="F1090" s="1" t="s">
        <v>16158</v>
      </c>
      <c r="G1090" s="1" t="s">
        <v>17251</v>
      </c>
      <c r="H1090" s="1" t="s">
        <v>18328</v>
      </c>
      <c r="I1090" s="1" t="s">
        <v>10200</v>
      </c>
      <c r="J1090" s="1"/>
      <c r="K1090" s="1" t="s">
        <v>18614</v>
      </c>
      <c r="L1090" s="1" t="s">
        <v>1088</v>
      </c>
      <c r="M1090" s="1" t="s">
        <v>12557</v>
      </c>
      <c r="N1090" s="1" t="s">
        <v>13141</v>
      </c>
      <c r="O1090" s="1" t="s">
        <v>1088</v>
      </c>
      <c r="P1090" s="1" t="s">
        <v>18876</v>
      </c>
      <c r="Q1090" s="1" t="s">
        <v>18876</v>
      </c>
      <c r="R1090" s="1" t="s">
        <v>14196</v>
      </c>
      <c r="S1090" s="1" t="s">
        <v>1088</v>
      </c>
      <c r="T1090" s="1"/>
      <c r="U1090" s="1"/>
      <c r="V1090" s="1" t="s">
        <v>14206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15066</v>
      </c>
      <c r="F1091" s="1" t="s">
        <v>16159</v>
      </c>
      <c r="G1091" s="1" t="s">
        <v>17252</v>
      </c>
      <c r="H1091" s="1" t="s">
        <v>18329</v>
      </c>
      <c r="I1091" s="1" t="s">
        <v>10920</v>
      </c>
      <c r="J1091" s="1"/>
      <c r="K1091" s="1" t="s">
        <v>18614</v>
      </c>
      <c r="L1091" s="1" t="s">
        <v>1089</v>
      </c>
      <c r="M1091" s="1" t="s">
        <v>12558</v>
      </c>
      <c r="N1091" s="1" t="s">
        <v>13141</v>
      </c>
      <c r="O1091" s="1" t="s">
        <v>1089</v>
      </c>
      <c r="P1091" s="1" t="s">
        <v>18876</v>
      </c>
      <c r="Q1091" s="1" t="s">
        <v>18876</v>
      </c>
      <c r="R1091" s="1" t="s">
        <v>14196</v>
      </c>
      <c r="S1091" s="1" t="s">
        <v>1089</v>
      </c>
      <c r="T1091" s="1"/>
      <c r="U1091" s="1"/>
      <c r="V1091" s="1" t="s">
        <v>14206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15067</v>
      </c>
      <c r="F1092" s="1" t="s">
        <v>16160</v>
      </c>
      <c r="G1092" s="1" t="s">
        <v>17253</v>
      </c>
      <c r="H1092" s="1" t="s">
        <v>18330</v>
      </c>
      <c r="I1092" s="1" t="s">
        <v>10921</v>
      </c>
      <c r="J1092" s="1"/>
      <c r="K1092" s="1" t="s">
        <v>18614</v>
      </c>
      <c r="L1092" s="1" t="s">
        <v>1090</v>
      </c>
      <c r="M1092" s="1" t="s">
        <v>12559</v>
      </c>
      <c r="N1092" s="1" t="s">
        <v>13141</v>
      </c>
      <c r="O1092" s="1" t="s">
        <v>1090</v>
      </c>
      <c r="P1092" s="1" t="s">
        <v>18876</v>
      </c>
      <c r="Q1092" s="1" t="s">
        <v>18876</v>
      </c>
      <c r="R1092" s="1" t="s">
        <v>14196</v>
      </c>
      <c r="S1092" s="1" t="s">
        <v>1090</v>
      </c>
      <c r="T1092" s="1"/>
      <c r="U1092" s="1"/>
      <c r="V1092" s="1" t="s">
        <v>14206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7716</v>
      </c>
      <c r="H1093" s="1" t="s">
        <v>9300</v>
      </c>
      <c r="I1093" s="1" t="s">
        <v>10922</v>
      </c>
      <c r="J1093" s="1"/>
      <c r="K1093" s="1" t="s">
        <v>18614</v>
      </c>
      <c r="L1093" s="1" t="s">
        <v>1091</v>
      </c>
      <c r="M1093" s="1" t="s">
        <v>12560</v>
      </c>
      <c r="N1093" s="1" t="s">
        <v>13141</v>
      </c>
      <c r="O1093" s="1" t="s">
        <v>1091</v>
      </c>
      <c r="P1093" s="1" t="s">
        <v>18876</v>
      </c>
      <c r="Q1093" s="1" t="s">
        <v>18876</v>
      </c>
      <c r="R1093" s="1" t="s">
        <v>14196</v>
      </c>
      <c r="S1093" s="1" t="s">
        <v>1091</v>
      </c>
      <c r="T1093" s="1"/>
      <c r="U1093" s="1"/>
      <c r="V1093" s="1" t="s">
        <v>14206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15068</v>
      </c>
      <c r="F1094" s="1" t="s">
        <v>16161</v>
      </c>
      <c r="G1094" s="1" t="s">
        <v>15068</v>
      </c>
      <c r="H1094" s="1" t="s">
        <v>18331</v>
      </c>
      <c r="I1094" s="1" t="s">
        <v>10923</v>
      </c>
      <c r="J1094" s="1"/>
      <c r="K1094" s="1" t="s">
        <v>18614</v>
      </c>
      <c r="L1094" s="1" t="s">
        <v>1092</v>
      </c>
      <c r="M1094" s="1" t="s">
        <v>12561</v>
      </c>
      <c r="N1094" s="1" t="s">
        <v>13141</v>
      </c>
      <c r="O1094" s="1" t="s">
        <v>1092</v>
      </c>
      <c r="P1094" s="1" t="s">
        <v>18877</v>
      </c>
      <c r="Q1094" s="1" t="s">
        <v>19540</v>
      </c>
      <c r="R1094" s="1" t="s">
        <v>14196</v>
      </c>
      <c r="S1094" s="1" t="s">
        <v>1092</v>
      </c>
      <c r="T1094" s="1" t="s">
        <v>19940</v>
      </c>
      <c r="U1094" s="1"/>
      <c r="V1094" s="1" t="s">
        <v>14206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7717</v>
      </c>
      <c r="H1095" s="1" t="s">
        <v>9302</v>
      </c>
      <c r="I1095" s="1" t="s">
        <v>10924</v>
      </c>
      <c r="J1095" s="1"/>
      <c r="K1095" s="1" t="s">
        <v>18614</v>
      </c>
      <c r="L1095" s="1" t="s">
        <v>1093</v>
      </c>
      <c r="M1095" s="1" t="s">
        <v>12562</v>
      </c>
      <c r="N1095" s="1" t="s">
        <v>13141</v>
      </c>
      <c r="O1095" s="1" t="s">
        <v>1093</v>
      </c>
      <c r="P1095" s="1" t="s">
        <v>18877</v>
      </c>
      <c r="Q1095" s="1" t="s">
        <v>19541</v>
      </c>
      <c r="R1095" s="1" t="s">
        <v>14196</v>
      </c>
      <c r="S1095" s="1" t="s">
        <v>1093</v>
      </c>
      <c r="T1095" s="1"/>
      <c r="U1095" s="1"/>
      <c r="V1095" s="1" t="s">
        <v>14206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15069</v>
      </c>
      <c r="F1096" s="1" t="s">
        <v>16162</v>
      </c>
      <c r="G1096" s="1" t="s">
        <v>17254</v>
      </c>
      <c r="H1096" s="1" t="s">
        <v>18332</v>
      </c>
      <c r="I1096" s="1" t="s">
        <v>10925</v>
      </c>
      <c r="J1096" s="1"/>
      <c r="K1096" s="1" t="s">
        <v>18614</v>
      </c>
      <c r="L1096" s="1" t="s">
        <v>1094</v>
      </c>
      <c r="M1096" s="1" t="s">
        <v>12563</v>
      </c>
      <c r="N1096" s="1" t="s">
        <v>13141</v>
      </c>
      <c r="O1096" s="1" t="s">
        <v>1094</v>
      </c>
      <c r="P1096" s="1" t="s">
        <v>18877</v>
      </c>
      <c r="Q1096" s="1" t="s">
        <v>19542</v>
      </c>
      <c r="R1096" s="1" t="s">
        <v>14196</v>
      </c>
      <c r="S1096" s="1" t="s">
        <v>1094</v>
      </c>
      <c r="T1096" s="1"/>
      <c r="U1096" s="1"/>
      <c r="V1096" s="1" t="s">
        <v>14206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15070</v>
      </c>
      <c r="F1097" s="1" t="s">
        <v>16163</v>
      </c>
      <c r="G1097" s="1" t="s">
        <v>17255</v>
      </c>
      <c r="H1097" s="1" t="s">
        <v>18333</v>
      </c>
      <c r="I1097" s="1" t="s">
        <v>10926</v>
      </c>
      <c r="J1097" s="1"/>
      <c r="K1097" s="1" t="s">
        <v>18614</v>
      </c>
      <c r="L1097" s="1" t="s">
        <v>1095</v>
      </c>
      <c r="M1097" s="1" t="s">
        <v>12564</v>
      </c>
      <c r="N1097" s="1" t="s">
        <v>13141</v>
      </c>
      <c r="O1097" s="1" t="s">
        <v>1095</v>
      </c>
      <c r="P1097" s="1" t="s">
        <v>18878</v>
      </c>
      <c r="Q1097" s="1" t="s">
        <v>18878</v>
      </c>
      <c r="R1097" s="1" t="s">
        <v>14196</v>
      </c>
      <c r="S1097" s="1" t="s">
        <v>1095</v>
      </c>
      <c r="T1097" s="1"/>
      <c r="U1097" s="1" t="s">
        <v>20141</v>
      </c>
      <c r="V1097" s="1" t="s">
        <v>14206</v>
      </c>
      <c r="W1097" s="1" t="s">
        <v>1095</v>
      </c>
      <c r="X1097" s="1"/>
      <c r="Y1097" t="s">
        <v>20374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7720</v>
      </c>
      <c r="H1098" s="1" t="s">
        <v>9305</v>
      </c>
      <c r="I1098" s="1" t="s">
        <v>10927</v>
      </c>
      <c r="J1098" s="1"/>
      <c r="K1098" s="1" t="s">
        <v>18614</v>
      </c>
      <c r="L1098" s="1" t="s">
        <v>1096</v>
      </c>
      <c r="M1098" s="1" t="s">
        <v>12565</v>
      </c>
      <c r="N1098" s="1" t="s">
        <v>13141</v>
      </c>
      <c r="O1098" s="1" t="s">
        <v>1096</v>
      </c>
      <c r="P1098" s="1" t="s">
        <v>18878</v>
      </c>
      <c r="Q1098" s="1" t="s">
        <v>18878</v>
      </c>
      <c r="R1098" s="1" t="s">
        <v>14196</v>
      </c>
      <c r="S1098" s="1" t="s">
        <v>1096</v>
      </c>
      <c r="T1098" s="1"/>
      <c r="U1098" s="1"/>
      <c r="V1098" s="1" t="s">
        <v>14206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7721</v>
      </c>
      <c r="H1099" s="1" t="s">
        <v>9306</v>
      </c>
      <c r="I1099" s="1" t="s">
        <v>10928</v>
      </c>
      <c r="J1099" s="1"/>
      <c r="K1099" s="1" t="s">
        <v>18614</v>
      </c>
      <c r="L1099" s="1" t="s">
        <v>1097</v>
      </c>
      <c r="M1099" s="1" t="s">
        <v>12566</v>
      </c>
      <c r="N1099" s="1" t="s">
        <v>13141</v>
      </c>
      <c r="O1099" s="1" t="s">
        <v>1097</v>
      </c>
      <c r="P1099" s="1" t="s">
        <v>18878</v>
      </c>
      <c r="Q1099" s="1" t="s">
        <v>18878</v>
      </c>
      <c r="R1099" s="1" t="s">
        <v>14196</v>
      </c>
      <c r="S1099" s="1" t="s">
        <v>1097</v>
      </c>
      <c r="T1099" s="1"/>
      <c r="U1099" s="1"/>
      <c r="V1099" s="1" t="s">
        <v>14206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15071</v>
      </c>
      <c r="F1100" s="1" t="s">
        <v>16164</v>
      </c>
      <c r="G1100" s="1" t="s">
        <v>17256</v>
      </c>
      <c r="H1100" s="1" t="s">
        <v>18334</v>
      </c>
      <c r="I1100" s="1" t="s">
        <v>10929</v>
      </c>
      <c r="J1100" s="1"/>
      <c r="K1100" s="1" t="s">
        <v>18614</v>
      </c>
      <c r="L1100" s="1" t="s">
        <v>1098</v>
      </c>
      <c r="M1100" s="1" t="s">
        <v>12567</v>
      </c>
      <c r="N1100" s="1" t="s">
        <v>13141</v>
      </c>
      <c r="O1100" s="1" t="s">
        <v>1098</v>
      </c>
      <c r="P1100" s="1" t="s">
        <v>18878</v>
      </c>
      <c r="Q1100" s="1" t="s">
        <v>18878</v>
      </c>
      <c r="R1100" s="1" t="s">
        <v>14196</v>
      </c>
      <c r="S1100" s="1" t="s">
        <v>1098</v>
      </c>
      <c r="T1100" s="1"/>
      <c r="U1100" s="1"/>
      <c r="V1100" s="1" t="s">
        <v>14206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6109</v>
      </c>
      <c r="G1101" s="1" t="s">
        <v>7723</v>
      </c>
      <c r="H1101" s="1" t="s">
        <v>9308</v>
      </c>
      <c r="I1101" s="1" t="s">
        <v>10930</v>
      </c>
      <c r="J1101" s="1"/>
      <c r="K1101" s="1" t="s">
        <v>18614</v>
      </c>
      <c r="L1101" s="1" t="s">
        <v>1099</v>
      </c>
      <c r="M1101" s="1" t="s">
        <v>12568</v>
      </c>
      <c r="N1101" s="1" t="s">
        <v>13141</v>
      </c>
      <c r="O1101" s="1" t="s">
        <v>1099</v>
      </c>
      <c r="P1101" s="1" t="s">
        <v>18878</v>
      </c>
      <c r="Q1101" s="1" t="s">
        <v>18878</v>
      </c>
      <c r="R1101" s="1" t="s">
        <v>14196</v>
      </c>
      <c r="S1101" s="1" t="s">
        <v>1099</v>
      </c>
      <c r="T1101" s="1"/>
      <c r="U1101" s="1"/>
      <c r="V1101" s="1" t="s">
        <v>14206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15072</v>
      </c>
      <c r="F1102" s="1" t="s">
        <v>16165</v>
      </c>
      <c r="G1102" s="1" t="s">
        <v>17257</v>
      </c>
      <c r="H1102" s="1" t="s">
        <v>18335</v>
      </c>
      <c r="I1102" s="1" t="s">
        <v>10931</v>
      </c>
      <c r="J1102" s="1"/>
      <c r="K1102" s="1" t="s">
        <v>18614</v>
      </c>
      <c r="L1102" s="1" t="s">
        <v>1100</v>
      </c>
      <c r="M1102" s="1" t="s">
        <v>12569</v>
      </c>
      <c r="N1102" s="1" t="s">
        <v>13141</v>
      </c>
      <c r="O1102" s="1" t="s">
        <v>1100</v>
      </c>
      <c r="P1102" s="1" t="s">
        <v>18878</v>
      </c>
      <c r="Q1102" s="1" t="s">
        <v>18878</v>
      </c>
      <c r="R1102" s="1" t="s">
        <v>14196</v>
      </c>
      <c r="S1102" s="1" t="s">
        <v>1100</v>
      </c>
      <c r="T1102" s="1"/>
      <c r="U1102" s="1"/>
      <c r="V1102" s="1" t="s">
        <v>14206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6111</v>
      </c>
      <c r="G1103" s="1" t="s">
        <v>4488</v>
      </c>
      <c r="H1103" s="1" t="s">
        <v>9310</v>
      </c>
      <c r="I1103" s="1" t="s">
        <v>10932</v>
      </c>
      <c r="J1103" s="1"/>
      <c r="K1103" s="1" t="s">
        <v>18614</v>
      </c>
      <c r="L1103" s="1" t="s">
        <v>1101</v>
      </c>
      <c r="M1103" s="1" t="s">
        <v>12570</v>
      </c>
      <c r="N1103" s="1" t="s">
        <v>13141</v>
      </c>
      <c r="O1103" s="1" t="s">
        <v>1101</v>
      </c>
      <c r="P1103" s="1" t="s">
        <v>18879</v>
      </c>
      <c r="Q1103" s="1" t="s">
        <v>19543</v>
      </c>
      <c r="R1103" s="1" t="s">
        <v>14196</v>
      </c>
      <c r="S1103" s="1" t="s">
        <v>1101</v>
      </c>
      <c r="T1103" s="1" t="s">
        <v>19941</v>
      </c>
      <c r="U1103" s="1"/>
      <c r="V1103" s="1" t="s">
        <v>14206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15073</v>
      </c>
      <c r="F1104" s="1" t="s">
        <v>16166</v>
      </c>
      <c r="G1104" s="1" t="s">
        <v>17258</v>
      </c>
      <c r="H1104" s="1" t="s">
        <v>18332</v>
      </c>
      <c r="I1104" s="1" t="s">
        <v>10933</v>
      </c>
      <c r="J1104" s="1"/>
      <c r="K1104" s="1" t="s">
        <v>18614</v>
      </c>
      <c r="L1104" s="1" t="s">
        <v>1102</v>
      </c>
      <c r="M1104" s="1" t="s">
        <v>12571</v>
      </c>
      <c r="N1104" s="1" t="s">
        <v>13141</v>
      </c>
      <c r="O1104" s="1" t="s">
        <v>1102</v>
      </c>
      <c r="P1104" s="1" t="s">
        <v>18879</v>
      </c>
      <c r="Q1104" s="1" t="s">
        <v>19544</v>
      </c>
      <c r="R1104" s="1" t="s">
        <v>14196</v>
      </c>
      <c r="S1104" s="1" t="s">
        <v>1102</v>
      </c>
      <c r="T1104" s="1"/>
      <c r="U1104" s="1"/>
      <c r="V1104" s="1" t="s">
        <v>14206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15074</v>
      </c>
      <c r="F1105" s="1" t="s">
        <v>16167</v>
      </c>
      <c r="G1105" s="1" t="s">
        <v>17259</v>
      </c>
      <c r="H1105" s="1" t="s">
        <v>18336</v>
      </c>
      <c r="I1105" s="1" t="s">
        <v>10934</v>
      </c>
      <c r="J1105" s="1"/>
      <c r="K1105" s="1" t="s">
        <v>18614</v>
      </c>
      <c r="L1105" s="1" t="s">
        <v>1103</v>
      </c>
      <c r="M1105" s="1" t="s">
        <v>12572</v>
      </c>
      <c r="N1105" s="1" t="s">
        <v>13141</v>
      </c>
      <c r="O1105" s="1" t="s">
        <v>1103</v>
      </c>
      <c r="P1105" s="1" t="s">
        <v>18879</v>
      </c>
      <c r="Q1105" s="1" t="s">
        <v>19545</v>
      </c>
      <c r="R1105" s="1" t="s">
        <v>14196</v>
      </c>
      <c r="S1105" s="1" t="s">
        <v>1103</v>
      </c>
      <c r="T1105" s="1"/>
      <c r="U1105" s="1"/>
      <c r="V1105" s="1" t="s">
        <v>14206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7727</v>
      </c>
      <c r="H1106" s="1" t="s">
        <v>9312</v>
      </c>
      <c r="I1106" s="1" t="s">
        <v>10935</v>
      </c>
      <c r="J1106" s="1"/>
      <c r="K1106" s="1" t="s">
        <v>18614</v>
      </c>
      <c r="L1106" s="1" t="s">
        <v>1104</v>
      </c>
      <c r="M1106" s="1" t="s">
        <v>12573</v>
      </c>
      <c r="N1106" s="1" t="s">
        <v>13141</v>
      </c>
      <c r="O1106" s="1" t="s">
        <v>1104</v>
      </c>
      <c r="P1106" s="1" t="s">
        <v>18879</v>
      </c>
      <c r="Q1106" s="1" t="s">
        <v>19546</v>
      </c>
      <c r="R1106" s="1" t="s">
        <v>14196</v>
      </c>
      <c r="S1106" s="1" t="s">
        <v>1104</v>
      </c>
      <c r="T1106" s="1"/>
      <c r="U1106" s="1"/>
      <c r="V1106" s="1" t="s">
        <v>14206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6115</v>
      </c>
      <c r="G1107" s="1" t="s">
        <v>7728</v>
      </c>
      <c r="H1107" s="1" t="s">
        <v>9313</v>
      </c>
      <c r="I1107" s="1" t="s">
        <v>10936</v>
      </c>
      <c r="J1107" s="1"/>
      <c r="K1107" s="1" t="s">
        <v>18614</v>
      </c>
      <c r="L1107" s="1" t="s">
        <v>1105</v>
      </c>
      <c r="M1107" s="1" t="s">
        <v>12574</v>
      </c>
      <c r="N1107" s="1" t="s">
        <v>13141</v>
      </c>
      <c r="O1107" s="1" t="s">
        <v>1105</v>
      </c>
      <c r="P1107" s="1" t="s">
        <v>18879</v>
      </c>
      <c r="Q1107" s="1" t="s">
        <v>19547</v>
      </c>
      <c r="R1107" s="1" t="s">
        <v>14196</v>
      </c>
      <c r="S1107" s="1" t="s">
        <v>1105</v>
      </c>
      <c r="T1107" s="1"/>
      <c r="U1107" s="1"/>
      <c r="V1107" s="1" t="s">
        <v>14206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15075</v>
      </c>
      <c r="F1108" s="1" t="s">
        <v>16168</v>
      </c>
      <c r="G1108" s="1" t="s">
        <v>17260</v>
      </c>
      <c r="H1108" s="1" t="s">
        <v>18337</v>
      </c>
      <c r="I1108" s="1" t="s">
        <v>10937</v>
      </c>
      <c r="J1108" s="1"/>
      <c r="K1108" s="1" t="s">
        <v>18614</v>
      </c>
      <c r="L1108" s="1" t="s">
        <v>1106</v>
      </c>
      <c r="M1108" s="1" t="s">
        <v>12575</v>
      </c>
      <c r="N1108" s="1" t="s">
        <v>13141</v>
      </c>
      <c r="O1108" s="1" t="s">
        <v>1106</v>
      </c>
      <c r="P1108" s="1" t="s">
        <v>18880</v>
      </c>
      <c r="Q1108" s="1" t="s">
        <v>18880</v>
      </c>
      <c r="R1108" s="1" t="s">
        <v>14196</v>
      </c>
      <c r="S1108" s="1" t="s">
        <v>1106</v>
      </c>
      <c r="T1108" s="1"/>
      <c r="U1108" s="1" t="s">
        <v>20142</v>
      </c>
      <c r="V1108" s="1" t="s">
        <v>14206</v>
      </c>
      <c r="W1108" s="1" t="s">
        <v>1106</v>
      </c>
      <c r="X1108" s="1" t="s">
        <v>20267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6117</v>
      </c>
      <c r="G1109" s="1" t="s">
        <v>7730</v>
      </c>
      <c r="H1109" s="1" t="s">
        <v>9315</v>
      </c>
      <c r="I1109" s="1" t="s">
        <v>10938</v>
      </c>
      <c r="J1109" s="1"/>
      <c r="K1109" s="1" t="s">
        <v>18614</v>
      </c>
      <c r="L1109" s="1" t="s">
        <v>1107</v>
      </c>
      <c r="M1109" s="1" t="s">
        <v>12576</v>
      </c>
      <c r="N1109" s="1" t="s">
        <v>13141</v>
      </c>
      <c r="O1109" s="1" t="s">
        <v>1107</v>
      </c>
      <c r="P1109" s="1" t="s">
        <v>18880</v>
      </c>
      <c r="Q1109" s="1" t="s">
        <v>18880</v>
      </c>
      <c r="R1109" s="1" t="s">
        <v>14196</v>
      </c>
      <c r="S1109" s="1" t="s">
        <v>1107</v>
      </c>
      <c r="T1109" s="1"/>
      <c r="U1109" s="1"/>
      <c r="V1109" s="1" t="s">
        <v>14206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15076</v>
      </c>
      <c r="F1110" s="1" t="s">
        <v>15076</v>
      </c>
      <c r="G1110" s="1" t="s">
        <v>17261</v>
      </c>
      <c r="H1110" s="1" t="s">
        <v>18338</v>
      </c>
      <c r="I1110" s="1" t="s">
        <v>10939</v>
      </c>
      <c r="J1110" s="1"/>
      <c r="K1110" s="1" t="s">
        <v>18614</v>
      </c>
      <c r="L1110" s="1" t="s">
        <v>1108</v>
      </c>
      <c r="M1110" s="1" t="s">
        <v>12577</v>
      </c>
      <c r="N1110" s="1" t="s">
        <v>13141</v>
      </c>
      <c r="O1110" s="1" t="s">
        <v>1108</v>
      </c>
      <c r="P1110" s="1" t="s">
        <v>18880</v>
      </c>
      <c r="Q1110" s="1" t="s">
        <v>18880</v>
      </c>
      <c r="R1110" s="1" t="s">
        <v>14196</v>
      </c>
      <c r="S1110" s="1" t="s">
        <v>1108</v>
      </c>
      <c r="T1110" s="1"/>
      <c r="U1110" s="1"/>
      <c r="V1110" s="1" t="s">
        <v>14206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15077</v>
      </c>
      <c r="F1111" s="1" t="s">
        <v>16169</v>
      </c>
      <c r="G1111" s="1" t="s">
        <v>17262</v>
      </c>
      <c r="H1111" s="1" t="s">
        <v>18339</v>
      </c>
      <c r="I1111" s="1" t="s">
        <v>10940</v>
      </c>
      <c r="J1111" s="1"/>
      <c r="K1111" s="1" t="s">
        <v>18614</v>
      </c>
      <c r="L1111" s="1" t="s">
        <v>1109</v>
      </c>
      <c r="M1111" s="1" t="s">
        <v>12578</v>
      </c>
      <c r="N1111" s="1" t="s">
        <v>13141</v>
      </c>
      <c r="O1111" s="1" t="s">
        <v>1109</v>
      </c>
      <c r="P1111" s="1" t="s">
        <v>18880</v>
      </c>
      <c r="Q1111" s="1" t="s">
        <v>18880</v>
      </c>
      <c r="R1111" s="1" t="s">
        <v>14196</v>
      </c>
      <c r="S1111" s="1" t="s">
        <v>1109</v>
      </c>
      <c r="T1111" s="1"/>
      <c r="U1111" s="1"/>
      <c r="V1111" s="1" t="s">
        <v>14206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15078</v>
      </c>
      <c r="F1112" s="1" t="s">
        <v>16170</v>
      </c>
      <c r="G1112" s="1" t="s">
        <v>17263</v>
      </c>
      <c r="H1112" s="1" t="s">
        <v>18340</v>
      </c>
      <c r="I1112" s="1" t="s">
        <v>10941</v>
      </c>
      <c r="J1112" s="1"/>
      <c r="K1112" s="1" t="s">
        <v>18614</v>
      </c>
      <c r="L1112" s="1" t="s">
        <v>1110</v>
      </c>
      <c r="M1112" s="1" t="s">
        <v>12579</v>
      </c>
      <c r="N1112" s="1" t="s">
        <v>13141</v>
      </c>
      <c r="O1112" s="1" t="s">
        <v>1110</v>
      </c>
      <c r="P1112" s="1" t="s">
        <v>18880</v>
      </c>
      <c r="Q1112" s="1" t="s">
        <v>18880</v>
      </c>
      <c r="R1112" s="1" t="s">
        <v>14196</v>
      </c>
      <c r="S1112" s="1" t="s">
        <v>1110</v>
      </c>
      <c r="T1112" s="1"/>
      <c r="U1112" s="1"/>
      <c r="V1112" s="1" t="s">
        <v>14206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15079</v>
      </c>
      <c r="F1113" s="1" t="s">
        <v>16171</v>
      </c>
      <c r="G1113" s="1" t="s">
        <v>17264</v>
      </c>
      <c r="H1113" s="1" t="s">
        <v>18341</v>
      </c>
      <c r="I1113" s="1" t="s">
        <v>10942</v>
      </c>
      <c r="J1113" s="1"/>
      <c r="K1113" s="1" t="s">
        <v>18614</v>
      </c>
      <c r="L1113" s="1" t="s">
        <v>1111</v>
      </c>
      <c r="M1113" s="1" t="s">
        <v>12580</v>
      </c>
      <c r="N1113" s="1" t="s">
        <v>13141</v>
      </c>
      <c r="O1113" s="1" t="s">
        <v>1111</v>
      </c>
      <c r="P1113" s="1" t="s">
        <v>18880</v>
      </c>
      <c r="Q1113" s="1" t="s">
        <v>18880</v>
      </c>
      <c r="R1113" s="1" t="s">
        <v>14196</v>
      </c>
      <c r="S1113" s="1" t="s">
        <v>1111</v>
      </c>
      <c r="T1113" s="1"/>
      <c r="U1113" s="1"/>
      <c r="V1113" s="1" t="s">
        <v>14206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15080</v>
      </c>
      <c r="F1114" s="1" t="s">
        <v>16172</v>
      </c>
      <c r="G1114" s="1" t="s">
        <v>17265</v>
      </c>
      <c r="H1114" s="1" t="s">
        <v>18320</v>
      </c>
      <c r="I1114" s="1" t="s">
        <v>10943</v>
      </c>
      <c r="J1114" s="1"/>
      <c r="K1114" s="1" t="s">
        <v>18614</v>
      </c>
      <c r="L1114" s="1" t="s">
        <v>1112</v>
      </c>
      <c r="M1114" s="1" t="s">
        <v>12581</v>
      </c>
      <c r="N1114" s="1" t="s">
        <v>13141</v>
      </c>
      <c r="O1114" s="1" t="s">
        <v>1112</v>
      </c>
      <c r="P1114" s="1" t="s">
        <v>18880</v>
      </c>
      <c r="Q1114" s="1" t="s">
        <v>18880</v>
      </c>
      <c r="R1114" s="1" t="s">
        <v>14196</v>
      </c>
      <c r="S1114" s="1" t="s">
        <v>1112</v>
      </c>
      <c r="T1114" s="1"/>
      <c r="U1114" s="1"/>
      <c r="V1114" s="1" t="s">
        <v>14206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15081</v>
      </c>
      <c r="F1115" s="1" t="s">
        <v>16173</v>
      </c>
      <c r="G1115" s="1" t="s">
        <v>17266</v>
      </c>
      <c r="H1115" s="1" t="s">
        <v>18342</v>
      </c>
      <c r="I1115" s="1" t="s">
        <v>10944</v>
      </c>
      <c r="J1115" s="1"/>
      <c r="K1115" s="1" t="s">
        <v>18614</v>
      </c>
      <c r="L1115" s="1" t="s">
        <v>1113</v>
      </c>
      <c r="M1115" s="1" t="s">
        <v>12582</v>
      </c>
      <c r="N1115" s="1" t="s">
        <v>13141</v>
      </c>
      <c r="O1115" s="1" t="s">
        <v>1113</v>
      </c>
      <c r="P1115" s="1" t="s">
        <v>18881</v>
      </c>
      <c r="Q1115" s="1" t="s">
        <v>19548</v>
      </c>
      <c r="R1115" s="1" t="s">
        <v>14196</v>
      </c>
      <c r="S1115" s="1" t="s">
        <v>1113</v>
      </c>
      <c r="T1115" s="1" t="s">
        <v>19942</v>
      </c>
      <c r="U1115" s="1"/>
      <c r="V1115" s="1" t="s">
        <v>14206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7737</v>
      </c>
      <c r="H1116" s="1" t="s">
        <v>9321</v>
      </c>
      <c r="I1116" s="1" t="s">
        <v>10945</v>
      </c>
      <c r="J1116" s="1"/>
      <c r="K1116" s="1" t="s">
        <v>18614</v>
      </c>
      <c r="L1116" s="1" t="s">
        <v>1114</v>
      </c>
      <c r="M1116" s="1" t="s">
        <v>12583</v>
      </c>
      <c r="N1116" s="1" t="s">
        <v>13141</v>
      </c>
      <c r="O1116" s="1" t="s">
        <v>1114</v>
      </c>
      <c r="P1116" s="1" t="s">
        <v>18881</v>
      </c>
      <c r="Q1116" s="1" t="s">
        <v>19549</v>
      </c>
      <c r="R1116" s="1" t="s">
        <v>14196</v>
      </c>
      <c r="S1116" s="1" t="s">
        <v>1114</v>
      </c>
      <c r="T1116" s="1"/>
      <c r="U1116" s="1"/>
      <c r="V1116" s="1" t="s">
        <v>14206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7738</v>
      </c>
      <c r="H1117" s="1" t="s">
        <v>9322</v>
      </c>
      <c r="I1117" s="1" t="s">
        <v>10946</v>
      </c>
      <c r="J1117" s="1"/>
      <c r="K1117" s="1" t="s">
        <v>18614</v>
      </c>
      <c r="L1117" s="1" t="s">
        <v>1115</v>
      </c>
      <c r="M1117" s="1" t="s">
        <v>12584</v>
      </c>
      <c r="N1117" s="1" t="s">
        <v>13141</v>
      </c>
      <c r="O1117" s="1" t="s">
        <v>1115</v>
      </c>
      <c r="P1117" s="1" t="s">
        <v>18881</v>
      </c>
      <c r="Q1117" s="1" t="s">
        <v>19550</v>
      </c>
      <c r="R1117" s="1" t="s">
        <v>14196</v>
      </c>
      <c r="S1117" s="1" t="s">
        <v>1115</v>
      </c>
      <c r="T1117" s="1"/>
      <c r="U1117" s="1"/>
      <c r="V1117" s="1" t="s">
        <v>14206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15082</v>
      </c>
      <c r="F1118" s="1" t="s">
        <v>16174</v>
      </c>
      <c r="G1118" s="1" t="s">
        <v>17267</v>
      </c>
      <c r="H1118" s="1" t="s">
        <v>18343</v>
      </c>
      <c r="I1118" s="1" t="s">
        <v>10883</v>
      </c>
      <c r="J1118" s="1"/>
      <c r="K1118" s="1" t="s">
        <v>18614</v>
      </c>
      <c r="L1118" s="1" t="s">
        <v>1116</v>
      </c>
      <c r="M1118" s="1" t="s">
        <v>12585</v>
      </c>
      <c r="N1118" s="1" t="s">
        <v>13141</v>
      </c>
      <c r="O1118" s="1" t="s">
        <v>1116</v>
      </c>
      <c r="P1118" s="1" t="s">
        <v>18881</v>
      </c>
      <c r="Q1118" s="1" t="s">
        <v>19551</v>
      </c>
      <c r="R1118" s="1" t="s">
        <v>14196</v>
      </c>
      <c r="S1118" s="1" t="s">
        <v>1116</v>
      </c>
      <c r="T1118" s="1"/>
      <c r="U1118" s="1"/>
      <c r="V1118" s="1" t="s">
        <v>14206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15083</v>
      </c>
      <c r="F1119" s="1" t="s">
        <v>16175</v>
      </c>
      <c r="G1119" s="1" t="s">
        <v>17268</v>
      </c>
      <c r="H1119" s="1" t="s">
        <v>18344</v>
      </c>
      <c r="I1119" s="1" t="s">
        <v>10947</v>
      </c>
      <c r="J1119" s="1"/>
      <c r="K1119" s="1" t="s">
        <v>18614</v>
      </c>
      <c r="L1119" s="1" t="s">
        <v>1117</v>
      </c>
      <c r="M1119" s="1" t="s">
        <v>12586</v>
      </c>
      <c r="N1119" s="1" t="s">
        <v>13141</v>
      </c>
      <c r="O1119" s="1" t="s">
        <v>1117</v>
      </c>
      <c r="P1119" s="1" t="s">
        <v>18881</v>
      </c>
      <c r="Q1119" s="1" t="s">
        <v>19552</v>
      </c>
      <c r="R1119" s="1" t="s">
        <v>14196</v>
      </c>
      <c r="S1119" s="1" t="s">
        <v>1117</v>
      </c>
      <c r="T1119" s="1"/>
      <c r="U1119" s="1"/>
      <c r="V1119" s="1" t="s">
        <v>14206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15084</v>
      </c>
      <c r="F1120" s="1" t="s">
        <v>16176</v>
      </c>
      <c r="G1120" s="1" t="s">
        <v>17269</v>
      </c>
      <c r="H1120" s="1" t="s">
        <v>18345</v>
      </c>
      <c r="I1120" s="1" t="s">
        <v>10948</v>
      </c>
      <c r="J1120" s="1"/>
      <c r="K1120" s="1" t="s">
        <v>18614</v>
      </c>
      <c r="L1120" s="1" t="s">
        <v>1118</v>
      </c>
      <c r="M1120" s="1" t="s">
        <v>12587</v>
      </c>
      <c r="N1120" s="1" t="s">
        <v>13141</v>
      </c>
      <c r="O1120" s="1" t="s">
        <v>1118</v>
      </c>
      <c r="P1120" s="1" t="s">
        <v>18881</v>
      </c>
      <c r="Q1120" s="1" t="s">
        <v>19553</v>
      </c>
      <c r="R1120" s="1" t="s">
        <v>14196</v>
      </c>
      <c r="S1120" s="1" t="s">
        <v>1118</v>
      </c>
      <c r="T1120" s="1"/>
      <c r="U1120" s="1"/>
      <c r="V1120" s="1" t="s">
        <v>14206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7742</v>
      </c>
      <c r="H1121" s="1" t="s">
        <v>9326</v>
      </c>
      <c r="I1121" s="1" t="s">
        <v>10949</v>
      </c>
      <c r="J1121" s="1"/>
      <c r="K1121" s="1" t="s">
        <v>18614</v>
      </c>
      <c r="L1121" s="1" t="s">
        <v>1119</v>
      </c>
      <c r="M1121" s="1" t="s">
        <v>12588</v>
      </c>
      <c r="N1121" s="1" t="s">
        <v>13141</v>
      </c>
      <c r="O1121" s="1" t="s">
        <v>1119</v>
      </c>
      <c r="P1121" s="1" t="s">
        <v>18881</v>
      </c>
      <c r="Q1121" s="1" t="s">
        <v>19554</v>
      </c>
      <c r="R1121" s="1" t="s">
        <v>14196</v>
      </c>
      <c r="S1121" s="1" t="s">
        <v>1119</v>
      </c>
      <c r="T1121" s="1"/>
      <c r="U1121" s="1"/>
      <c r="V1121" s="1" t="s">
        <v>14206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15085</v>
      </c>
      <c r="F1122" s="1" t="s">
        <v>16177</v>
      </c>
      <c r="G1122" s="1" t="s">
        <v>17270</v>
      </c>
      <c r="H1122" s="1" t="s">
        <v>18346</v>
      </c>
      <c r="I1122" s="1" t="s">
        <v>10950</v>
      </c>
      <c r="J1122" s="1"/>
      <c r="K1122" s="1" t="s">
        <v>18614</v>
      </c>
      <c r="L1122" s="1" t="s">
        <v>1120</v>
      </c>
      <c r="M1122" s="1" t="s">
        <v>12589</v>
      </c>
      <c r="N1122" s="1" t="s">
        <v>13141</v>
      </c>
      <c r="O1122" s="1" t="s">
        <v>1120</v>
      </c>
      <c r="P1122" s="1" t="s">
        <v>18882</v>
      </c>
      <c r="Q1122" s="1" t="s">
        <v>18882</v>
      </c>
      <c r="R1122" s="1" t="s">
        <v>14196</v>
      </c>
      <c r="S1122" s="1" t="s">
        <v>1120</v>
      </c>
      <c r="T1122" s="1"/>
      <c r="U1122" s="1" t="s">
        <v>20143</v>
      </c>
      <c r="V1122" s="1" t="s">
        <v>14206</v>
      </c>
      <c r="W1122" s="1" t="s">
        <v>1120</v>
      </c>
      <c r="X1122" s="1"/>
      <c r="Y1122" t="s">
        <v>20375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15086</v>
      </c>
      <c r="F1123" s="1" t="s">
        <v>15086</v>
      </c>
      <c r="G1123" s="1" t="s">
        <v>17271</v>
      </c>
      <c r="H1123" s="1" t="s">
        <v>18347</v>
      </c>
      <c r="I1123" s="1" t="s">
        <v>10951</v>
      </c>
      <c r="J1123" s="1"/>
      <c r="K1123" s="1" t="s">
        <v>18614</v>
      </c>
      <c r="L1123" s="1" t="s">
        <v>1121</v>
      </c>
      <c r="M1123" s="1" t="s">
        <v>12590</v>
      </c>
      <c r="N1123" s="1" t="s">
        <v>13141</v>
      </c>
      <c r="O1123" s="1" t="s">
        <v>1121</v>
      </c>
      <c r="P1123" s="1" t="s">
        <v>18882</v>
      </c>
      <c r="Q1123" s="1" t="s">
        <v>18882</v>
      </c>
      <c r="R1123" s="1" t="s">
        <v>14196</v>
      </c>
      <c r="S1123" s="1" t="s">
        <v>1121</v>
      </c>
      <c r="T1123" s="1"/>
      <c r="U1123" s="1"/>
      <c r="V1123" s="1" t="s">
        <v>14206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6130</v>
      </c>
      <c r="G1124" s="1" t="s">
        <v>7745</v>
      </c>
      <c r="H1124" s="1" t="s">
        <v>9329</v>
      </c>
      <c r="I1124" s="1" t="s">
        <v>10952</v>
      </c>
      <c r="J1124" s="1"/>
      <c r="K1124" s="1" t="s">
        <v>18614</v>
      </c>
      <c r="L1124" s="1" t="s">
        <v>1122</v>
      </c>
      <c r="M1124" s="1" t="s">
        <v>12591</v>
      </c>
      <c r="N1124" s="1" t="s">
        <v>13141</v>
      </c>
      <c r="O1124" s="1" t="s">
        <v>1122</v>
      </c>
      <c r="P1124" s="1" t="s">
        <v>18882</v>
      </c>
      <c r="Q1124" s="1" t="s">
        <v>18882</v>
      </c>
      <c r="R1124" s="1" t="s">
        <v>14196</v>
      </c>
      <c r="S1124" s="1" t="s">
        <v>1122</v>
      </c>
      <c r="T1124" s="1"/>
      <c r="U1124" s="1"/>
      <c r="V1124" s="1" t="s">
        <v>14206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15087</v>
      </c>
      <c r="F1125" s="1" t="s">
        <v>16178</v>
      </c>
      <c r="G1125" s="1" t="s">
        <v>17272</v>
      </c>
      <c r="H1125" s="1" t="s">
        <v>18348</v>
      </c>
      <c r="I1125" s="1" t="s">
        <v>10953</v>
      </c>
      <c r="J1125" s="1"/>
      <c r="K1125" s="1" t="s">
        <v>18614</v>
      </c>
      <c r="L1125" s="1" t="s">
        <v>1123</v>
      </c>
      <c r="M1125" s="1" t="s">
        <v>12592</v>
      </c>
      <c r="N1125" s="1" t="s">
        <v>13141</v>
      </c>
      <c r="O1125" s="1" t="s">
        <v>1123</v>
      </c>
      <c r="P1125" s="1" t="s">
        <v>18882</v>
      </c>
      <c r="Q1125" s="1" t="s">
        <v>18882</v>
      </c>
      <c r="R1125" s="1" t="s">
        <v>14196</v>
      </c>
      <c r="S1125" s="1" t="s">
        <v>1123</v>
      </c>
      <c r="T1125" s="1"/>
      <c r="U1125" s="1"/>
      <c r="V1125" s="1" t="s">
        <v>14206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6132</v>
      </c>
      <c r="G1126" s="1" t="s">
        <v>7747</v>
      </c>
      <c r="H1126" s="1" t="s">
        <v>9331</v>
      </c>
      <c r="I1126" s="1" t="s">
        <v>10954</v>
      </c>
      <c r="J1126" s="1"/>
      <c r="K1126" s="1" t="s">
        <v>18614</v>
      </c>
      <c r="L1126" s="1" t="s">
        <v>1124</v>
      </c>
      <c r="M1126" s="1" t="s">
        <v>12593</v>
      </c>
      <c r="N1126" s="1" t="s">
        <v>13141</v>
      </c>
      <c r="O1126" s="1" t="s">
        <v>1124</v>
      </c>
      <c r="P1126" s="1" t="s">
        <v>18882</v>
      </c>
      <c r="Q1126" s="1" t="s">
        <v>18882</v>
      </c>
      <c r="R1126" s="1" t="s">
        <v>14196</v>
      </c>
      <c r="S1126" s="1" t="s">
        <v>1124</v>
      </c>
      <c r="T1126" s="1"/>
      <c r="U1126" s="1"/>
      <c r="V1126" s="1" t="s">
        <v>14206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6133</v>
      </c>
      <c r="G1127" s="1" t="s">
        <v>7748</v>
      </c>
      <c r="H1127" s="1" t="s">
        <v>9332</v>
      </c>
      <c r="I1127" s="1" t="s">
        <v>10955</v>
      </c>
      <c r="J1127" s="1"/>
      <c r="K1127" s="1" t="s">
        <v>18614</v>
      </c>
      <c r="L1127" s="1" t="s">
        <v>1125</v>
      </c>
      <c r="M1127" s="1" t="s">
        <v>12594</v>
      </c>
      <c r="N1127" s="1" t="s">
        <v>13141</v>
      </c>
      <c r="O1127" s="1" t="s">
        <v>1125</v>
      </c>
      <c r="P1127" s="1" t="s">
        <v>18883</v>
      </c>
      <c r="Q1127" s="1" t="s">
        <v>19555</v>
      </c>
      <c r="R1127" s="1" t="s">
        <v>14196</v>
      </c>
      <c r="S1127" s="1" t="s">
        <v>1125</v>
      </c>
      <c r="T1127" s="1" t="s">
        <v>19943</v>
      </c>
      <c r="U1127" s="1"/>
      <c r="V1127" s="1" t="s">
        <v>14206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15088</v>
      </c>
      <c r="F1128" s="1" t="s">
        <v>16179</v>
      </c>
      <c r="G1128" s="1" t="s">
        <v>17273</v>
      </c>
      <c r="H1128" s="1" t="s">
        <v>18349</v>
      </c>
      <c r="I1128" s="1" t="s">
        <v>10886</v>
      </c>
      <c r="J1128" s="1"/>
      <c r="K1128" s="1" t="s">
        <v>18614</v>
      </c>
      <c r="L1128" s="1" t="s">
        <v>1126</v>
      </c>
      <c r="M1128" s="1" t="s">
        <v>12595</v>
      </c>
      <c r="N1128" s="1" t="s">
        <v>13141</v>
      </c>
      <c r="O1128" s="1" t="s">
        <v>1126</v>
      </c>
      <c r="P1128" s="1" t="s">
        <v>18883</v>
      </c>
      <c r="Q1128" s="1" t="s">
        <v>19556</v>
      </c>
      <c r="R1128" s="1" t="s">
        <v>14196</v>
      </c>
      <c r="S1128" s="1" t="s">
        <v>1126</v>
      </c>
      <c r="T1128" s="1"/>
      <c r="U1128" s="1"/>
      <c r="V1128" s="1" t="s">
        <v>14206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15089</v>
      </c>
      <c r="F1129" s="1" t="s">
        <v>16180</v>
      </c>
      <c r="G1129" s="1" t="s">
        <v>17274</v>
      </c>
      <c r="H1129" s="1" t="s">
        <v>18350</v>
      </c>
      <c r="I1129" s="1" t="s">
        <v>10956</v>
      </c>
      <c r="J1129" s="1"/>
      <c r="K1129" s="1" t="s">
        <v>18614</v>
      </c>
      <c r="L1129" s="1" t="s">
        <v>1127</v>
      </c>
      <c r="M1129" s="1" t="s">
        <v>12596</v>
      </c>
      <c r="N1129" s="1" t="s">
        <v>13141</v>
      </c>
      <c r="O1129" s="1" t="s">
        <v>1127</v>
      </c>
      <c r="P1129" s="1" t="s">
        <v>18883</v>
      </c>
      <c r="Q1129" s="1" t="s">
        <v>19557</v>
      </c>
      <c r="R1129" s="1" t="s">
        <v>14196</v>
      </c>
      <c r="S1129" s="1" t="s">
        <v>1127</v>
      </c>
      <c r="T1129" s="1"/>
      <c r="U1129" s="1"/>
      <c r="V1129" s="1" t="s">
        <v>14206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7751</v>
      </c>
      <c r="H1130" s="1" t="s">
        <v>9335</v>
      </c>
      <c r="I1130" s="1" t="s">
        <v>10957</v>
      </c>
      <c r="J1130" s="1"/>
      <c r="K1130" s="1" t="s">
        <v>18614</v>
      </c>
      <c r="L1130" s="1" t="s">
        <v>1128</v>
      </c>
      <c r="M1130" s="1" t="s">
        <v>12597</v>
      </c>
      <c r="N1130" s="1" t="s">
        <v>13141</v>
      </c>
      <c r="O1130" s="1" t="s">
        <v>1128</v>
      </c>
      <c r="P1130" s="1" t="s">
        <v>18883</v>
      </c>
      <c r="Q1130" s="1" t="s">
        <v>19558</v>
      </c>
      <c r="R1130" s="1" t="s">
        <v>14196</v>
      </c>
      <c r="S1130" s="1" t="s">
        <v>1128</v>
      </c>
      <c r="T1130" s="1"/>
      <c r="U1130" s="1"/>
      <c r="V1130" s="1" t="s">
        <v>14206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4516</v>
      </c>
      <c r="H1131" s="1" t="s">
        <v>9336</v>
      </c>
      <c r="I1131" s="1" t="s">
        <v>10958</v>
      </c>
      <c r="J1131" s="1"/>
      <c r="K1131" s="1" t="s">
        <v>18614</v>
      </c>
      <c r="L1131" s="1" t="s">
        <v>1129</v>
      </c>
      <c r="M1131" s="1" t="s">
        <v>12598</v>
      </c>
      <c r="N1131" s="1" t="s">
        <v>13141</v>
      </c>
      <c r="O1131" s="1" t="s">
        <v>1129</v>
      </c>
      <c r="P1131" s="1" t="s">
        <v>18884</v>
      </c>
      <c r="Q1131" s="1" t="s">
        <v>18884</v>
      </c>
      <c r="R1131" s="1" t="s">
        <v>14196</v>
      </c>
      <c r="S1131" s="1" t="s">
        <v>1129</v>
      </c>
      <c r="T1131" s="1"/>
      <c r="U1131" s="1" t="s">
        <v>20144</v>
      </c>
      <c r="V1131" s="1" t="s">
        <v>14206</v>
      </c>
      <c r="W1131" s="1" t="s">
        <v>1129</v>
      </c>
      <c r="X1131" s="1" t="s">
        <v>20268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15090</v>
      </c>
      <c r="F1132" s="1" t="s">
        <v>16181</v>
      </c>
      <c r="G1132" s="1" t="s">
        <v>17275</v>
      </c>
      <c r="H1132" s="1" t="s">
        <v>18351</v>
      </c>
      <c r="I1132" s="1" t="s">
        <v>10959</v>
      </c>
      <c r="J1132" s="1"/>
      <c r="K1132" s="1" t="s">
        <v>18614</v>
      </c>
      <c r="L1132" s="1" t="s">
        <v>1130</v>
      </c>
      <c r="M1132" s="1" t="s">
        <v>12599</v>
      </c>
      <c r="N1132" s="1" t="s">
        <v>13141</v>
      </c>
      <c r="O1132" s="1" t="s">
        <v>1130</v>
      </c>
      <c r="P1132" s="1" t="s">
        <v>18885</v>
      </c>
      <c r="Q1132" s="1" t="s">
        <v>19559</v>
      </c>
      <c r="R1132" s="1" t="s">
        <v>14196</v>
      </c>
      <c r="S1132" s="1" t="s">
        <v>1130</v>
      </c>
      <c r="T1132" s="1" t="s">
        <v>19944</v>
      </c>
      <c r="U1132" s="1"/>
      <c r="V1132" s="1" t="s">
        <v>14206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6139</v>
      </c>
      <c r="G1133" s="1" t="s">
        <v>7753</v>
      </c>
      <c r="H1133" s="1" t="s">
        <v>9338</v>
      </c>
      <c r="I1133" s="1" t="s">
        <v>10960</v>
      </c>
      <c r="J1133" s="1"/>
      <c r="K1133" s="1" t="s">
        <v>18614</v>
      </c>
      <c r="L1133" s="1" t="s">
        <v>1131</v>
      </c>
      <c r="M1133" s="1" t="s">
        <v>12600</v>
      </c>
      <c r="N1133" s="1" t="s">
        <v>13141</v>
      </c>
      <c r="O1133" s="1" t="s">
        <v>1131</v>
      </c>
      <c r="P1133" s="1" t="s">
        <v>18885</v>
      </c>
      <c r="Q1133" s="1" t="s">
        <v>19560</v>
      </c>
      <c r="R1133" s="1" t="s">
        <v>14196</v>
      </c>
      <c r="S1133" s="1" t="s">
        <v>1131</v>
      </c>
      <c r="T1133" s="1"/>
      <c r="U1133" s="1"/>
      <c r="V1133" s="1" t="s">
        <v>14206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7754</v>
      </c>
      <c r="H1134" s="1" t="s">
        <v>9339</v>
      </c>
      <c r="I1134" s="1" t="s">
        <v>10961</v>
      </c>
      <c r="J1134" s="1"/>
      <c r="K1134" s="1" t="s">
        <v>18614</v>
      </c>
      <c r="L1134" s="1" t="s">
        <v>1132</v>
      </c>
      <c r="M1134" s="1" t="s">
        <v>12601</v>
      </c>
      <c r="N1134" s="1" t="s">
        <v>13141</v>
      </c>
      <c r="O1134" s="1" t="s">
        <v>1132</v>
      </c>
      <c r="P1134" s="1" t="s">
        <v>18885</v>
      </c>
      <c r="Q1134" s="1" t="s">
        <v>19561</v>
      </c>
      <c r="R1134" s="1" t="s">
        <v>14196</v>
      </c>
      <c r="S1134" s="1" t="s">
        <v>1132</v>
      </c>
      <c r="T1134" s="1"/>
      <c r="U1134" s="1"/>
      <c r="V1134" s="1" t="s">
        <v>14206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15091</v>
      </c>
      <c r="F1135" s="1" t="s">
        <v>16182</v>
      </c>
      <c r="G1135" s="1" t="s">
        <v>17276</v>
      </c>
      <c r="H1135" s="1" t="s">
        <v>18352</v>
      </c>
      <c r="I1135" s="1" t="s">
        <v>10962</v>
      </c>
      <c r="J1135" s="1"/>
      <c r="K1135" s="1" t="s">
        <v>18614</v>
      </c>
      <c r="L1135" s="1" t="s">
        <v>1133</v>
      </c>
      <c r="M1135" s="1" t="s">
        <v>12602</v>
      </c>
      <c r="N1135" s="1" t="s">
        <v>13141</v>
      </c>
      <c r="O1135" s="1" t="s">
        <v>1133</v>
      </c>
      <c r="P1135" s="1" t="s">
        <v>18885</v>
      </c>
      <c r="Q1135" s="1" t="s">
        <v>19562</v>
      </c>
      <c r="R1135" s="1" t="s">
        <v>14196</v>
      </c>
      <c r="S1135" s="1" t="s">
        <v>1133</v>
      </c>
      <c r="T1135" s="1"/>
      <c r="U1135" s="1"/>
      <c r="V1135" s="1" t="s">
        <v>14206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15092</v>
      </c>
      <c r="F1136" s="1" t="s">
        <v>15092</v>
      </c>
      <c r="G1136" s="1" t="s">
        <v>17277</v>
      </c>
      <c r="H1136" s="1" t="s">
        <v>18353</v>
      </c>
      <c r="I1136" s="1" t="s">
        <v>10963</v>
      </c>
      <c r="J1136" s="1"/>
      <c r="K1136" s="1" t="s">
        <v>18614</v>
      </c>
      <c r="L1136" s="1" t="s">
        <v>1134</v>
      </c>
      <c r="M1136" s="1" t="s">
        <v>12603</v>
      </c>
      <c r="N1136" s="1" t="s">
        <v>13141</v>
      </c>
      <c r="O1136" s="1" t="s">
        <v>1134</v>
      </c>
      <c r="P1136" s="1" t="s">
        <v>18885</v>
      </c>
      <c r="Q1136" s="1" t="s">
        <v>19563</v>
      </c>
      <c r="R1136" s="1" t="s">
        <v>14196</v>
      </c>
      <c r="S1136" s="1" t="s">
        <v>1134</v>
      </c>
      <c r="T1136" s="1"/>
      <c r="U1136" s="1"/>
      <c r="V1136" s="1" t="s">
        <v>14206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6142</v>
      </c>
      <c r="G1137" s="1" t="s">
        <v>7757</v>
      </c>
      <c r="H1137" s="1" t="s">
        <v>9342</v>
      </c>
      <c r="I1137" s="1" t="s">
        <v>10964</v>
      </c>
      <c r="J1137" s="1"/>
      <c r="K1137" s="1" t="s">
        <v>18614</v>
      </c>
      <c r="L1137" s="1" t="s">
        <v>1135</v>
      </c>
      <c r="M1137" s="1" t="s">
        <v>12604</v>
      </c>
      <c r="N1137" s="1" t="s">
        <v>13141</v>
      </c>
      <c r="O1137" s="1" t="s">
        <v>1135</v>
      </c>
      <c r="P1137" s="1" t="s">
        <v>18886</v>
      </c>
      <c r="Q1137" s="1" t="s">
        <v>18886</v>
      </c>
      <c r="R1137" s="1" t="s">
        <v>14196</v>
      </c>
      <c r="S1137" s="1" t="s">
        <v>1135</v>
      </c>
      <c r="T1137" s="1"/>
      <c r="U1137" s="1" t="s">
        <v>20145</v>
      </c>
      <c r="V1137" s="1" t="s">
        <v>14206</v>
      </c>
      <c r="W1137" s="1" t="s">
        <v>1135</v>
      </c>
      <c r="X1137" s="1" t="s">
        <v>20269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15093</v>
      </c>
      <c r="F1138" s="1" t="s">
        <v>16183</v>
      </c>
      <c r="G1138" s="1" t="s">
        <v>17278</v>
      </c>
      <c r="H1138" s="1" t="s">
        <v>15093</v>
      </c>
      <c r="I1138" s="1" t="s">
        <v>10965</v>
      </c>
      <c r="J1138" s="1"/>
      <c r="K1138" s="1" t="s">
        <v>18614</v>
      </c>
      <c r="L1138" s="1" t="s">
        <v>1136</v>
      </c>
      <c r="M1138" s="1" t="s">
        <v>12605</v>
      </c>
      <c r="N1138" s="1" t="s">
        <v>13141</v>
      </c>
      <c r="O1138" s="1" t="s">
        <v>1136</v>
      </c>
      <c r="P1138" s="1" t="s">
        <v>18886</v>
      </c>
      <c r="Q1138" s="1" t="s">
        <v>18886</v>
      </c>
      <c r="R1138" s="1" t="s">
        <v>14196</v>
      </c>
      <c r="S1138" s="1" t="s">
        <v>1136</v>
      </c>
      <c r="T1138" s="1"/>
      <c r="U1138" s="1"/>
      <c r="V1138" s="1" t="s">
        <v>14206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15094</v>
      </c>
      <c r="F1139" s="1" t="s">
        <v>16184</v>
      </c>
      <c r="G1139" s="1" t="s">
        <v>17279</v>
      </c>
      <c r="H1139" s="1" t="s">
        <v>18354</v>
      </c>
      <c r="I1139" s="1" t="s">
        <v>10966</v>
      </c>
      <c r="J1139" s="1"/>
      <c r="K1139" s="1" t="s">
        <v>18614</v>
      </c>
      <c r="L1139" s="1" t="s">
        <v>1137</v>
      </c>
      <c r="M1139" s="1" t="s">
        <v>12606</v>
      </c>
      <c r="N1139" s="1" t="s">
        <v>13141</v>
      </c>
      <c r="O1139" s="1" t="s">
        <v>1137</v>
      </c>
      <c r="P1139" s="1" t="s">
        <v>18886</v>
      </c>
      <c r="Q1139" s="1" t="s">
        <v>18886</v>
      </c>
      <c r="R1139" s="1" t="s">
        <v>14196</v>
      </c>
      <c r="S1139" s="1" t="s">
        <v>1137</v>
      </c>
      <c r="T1139" s="1"/>
      <c r="U1139" s="1"/>
      <c r="V1139" s="1" t="s">
        <v>14206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15095</v>
      </c>
      <c r="F1140" s="1" t="s">
        <v>16185</v>
      </c>
      <c r="G1140" s="1" t="s">
        <v>17280</v>
      </c>
      <c r="H1140" s="1" t="s">
        <v>18355</v>
      </c>
      <c r="I1140" s="1" t="s">
        <v>10967</v>
      </c>
      <c r="J1140" s="1"/>
      <c r="K1140" s="1" t="s">
        <v>18614</v>
      </c>
      <c r="L1140" s="1" t="s">
        <v>1138</v>
      </c>
      <c r="M1140" s="1" t="s">
        <v>12607</v>
      </c>
      <c r="N1140" s="1" t="s">
        <v>13141</v>
      </c>
      <c r="O1140" s="1" t="s">
        <v>1138</v>
      </c>
      <c r="P1140" s="1" t="s">
        <v>18886</v>
      </c>
      <c r="Q1140" s="1" t="s">
        <v>18886</v>
      </c>
      <c r="R1140" s="1" t="s">
        <v>14196</v>
      </c>
      <c r="S1140" s="1" t="s">
        <v>1138</v>
      </c>
      <c r="T1140" s="1"/>
      <c r="U1140" s="1"/>
      <c r="V1140" s="1" t="s">
        <v>14206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15096</v>
      </c>
      <c r="F1141" s="1" t="s">
        <v>16186</v>
      </c>
      <c r="G1141" s="1" t="s">
        <v>17281</v>
      </c>
      <c r="H1141" s="1" t="s">
        <v>18356</v>
      </c>
      <c r="I1141" s="1" t="s">
        <v>10968</v>
      </c>
      <c r="J1141" s="1"/>
      <c r="K1141" s="1" t="s">
        <v>18614</v>
      </c>
      <c r="L1141" s="1" t="s">
        <v>1139</v>
      </c>
      <c r="M1141" s="1" t="s">
        <v>12608</v>
      </c>
      <c r="N1141" s="1" t="s">
        <v>13141</v>
      </c>
      <c r="O1141" s="1" t="s">
        <v>1139</v>
      </c>
      <c r="P1141" s="1" t="s">
        <v>18886</v>
      </c>
      <c r="Q1141" s="1" t="s">
        <v>18886</v>
      </c>
      <c r="R1141" s="1" t="s">
        <v>14196</v>
      </c>
      <c r="S1141" s="1" t="s">
        <v>1139</v>
      </c>
      <c r="T1141" s="1"/>
      <c r="U1141" s="1"/>
      <c r="V1141" s="1" t="s">
        <v>14206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15097</v>
      </c>
      <c r="F1142" s="1" t="s">
        <v>16187</v>
      </c>
      <c r="G1142" s="1" t="s">
        <v>17282</v>
      </c>
      <c r="H1142" s="1" t="s">
        <v>18357</v>
      </c>
      <c r="I1142" s="1" t="s">
        <v>10969</v>
      </c>
      <c r="J1142" s="1"/>
      <c r="K1142" s="1" t="s">
        <v>18614</v>
      </c>
      <c r="L1142" s="1" t="s">
        <v>1140</v>
      </c>
      <c r="M1142" s="1" t="s">
        <v>12609</v>
      </c>
      <c r="N1142" s="1" t="s">
        <v>13141</v>
      </c>
      <c r="O1142" s="1" t="s">
        <v>1140</v>
      </c>
      <c r="P1142" s="1" t="s">
        <v>18887</v>
      </c>
      <c r="Q1142" s="1" t="s">
        <v>19564</v>
      </c>
      <c r="R1142" s="1" t="s">
        <v>14196</v>
      </c>
      <c r="S1142" s="1" t="s">
        <v>1140</v>
      </c>
      <c r="T1142" s="1" t="s">
        <v>19945</v>
      </c>
      <c r="U1142" s="1"/>
      <c r="V1142" s="1" t="s">
        <v>14206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7763</v>
      </c>
      <c r="H1143" s="1" t="s">
        <v>9347</v>
      </c>
      <c r="I1143" s="1" t="s">
        <v>10970</v>
      </c>
      <c r="J1143" s="1"/>
      <c r="K1143" s="1" t="s">
        <v>18614</v>
      </c>
      <c r="L1143" s="1" t="s">
        <v>1141</v>
      </c>
      <c r="M1143" s="1" t="s">
        <v>12610</v>
      </c>
      <c r="N1143" s="1" t="s">
        <v>13141</v>
      </c>
      <c r="O1143" s="1" t="s">
        <v>1141</v>
      </c>
      <c r="P1143" s="1" t="s">
        <v>18887</v>
      </c>
      <c r="Q1143" s="1" t="s">
        <v>19565</v>
      </c>
      <c r="R1143" s="1" t="s">
        <v>14196</v>
      </c>
      <c r="S1143" s="1" t="s">
        <v>1141</v>
      </c>
      <c r="T1143" s="1"/>
      <c r="U1143" s="1"/>
      <c r="V1143" s="1" t="s">
        <v>14206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15098</v>
      </c>
      <c r="F1144" s="1" t="s">
        <v>16188</v>
      </c>
      <c r="G1144" s="1" t="s">
        <v>17283</v>
      </c>
      <c r="H1144" s="1" t="s">
        <v>18358</v>
      </c>
      <c r="I1144" s="1" t="s">
        <v>10971</v>
      </c>
      <c r="J1144" s="1"/>
      <c r="K1144" s="1" t="s">
        <v>18614</v>
      </c>
      <c r="L1144" s="1" t="s">
        <v>1142</v>
      </c>
      <c r="M1144" s="1" t="s">
        <v>12611</v>
      </c>
      <c r="N1144" s="1" t="s">
        <v>13141</v>
      </c>
      <c r="O1144" s="1" t="s">
        <v>1142</v>
      </c>
      <c r="P1144" s="1" t="s">
        <v>18887</v>
      </c>
      <c r="Q1144" s="1" t="s">
        <v>19566</v>
      </c>
      <c r="R1144" s="1" t="s">
        <v>14196</v>
      </c>
      <c r="S1144" s="1" t="s">
        <v>1142</v>
      </c>
      <c r="T1144" s="1"/>
      <c r="U1144" s="1"/>
      <c r="V1144" s="1" t="s">
        <v>14206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7765</v>
      </c>
      <c r="H1145" s="1" t="s">
        <v>9349</v>
      </c>
      <c r="I1145" s="1" t="s">
        <v>10972</v>
      </c>
      <c r="J1145" s="1"/>
      <c r="K1145" s="1" t="s">
        <v>18614</v>
      </c>
      <c r="L1145" s="1" t="s">
        <v>1143</v>
      </c>
      <c r="M1145" s="1" t="s">
        <v>12612</v>
      </c>
      <c r="N1145" s="1" t="s">
        <v>13141</v>
      </c>
      <c r="O1145" s="1" t="s">
        <v>1143</v>
      </c>
      <c r="P1145" s="1" t="s">
        <v>18888</v>
      </c>
      <c r="Q1145" s="1" t="s">
        <v>18888</v>
      </c>
      <c r="R1145" s="1" t="s">
        <v>14196</v>
      </c>
      <c r="S1145" s="1" t="s">
        <v>1143</v>
      </c>
      <c r="T1145" s="1"/>
      <c r="U1145" s="1" t="s">
        <v>20146</v>
      </c>
      <c r="V1145" s="1" t="s">
        <v>14206</v>
      </c>
      <c r="W1145" s="1" t="s">
        <v>1143</v>
      </c>
      <c r="X1145" s="1"/>
      <c r="Y1145" t="s">
        <v>20376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15099</v>
      </c>
      <c r="F1146" s="1" t="s">
        <v>16189</v>
      </c>
      <c r="G1146" s="1" t="s">
        <v>17284</v>
      </c>
      <c r="H1146" s="1" t="s">
        <v>18359</v>
      </c>
      <c r="I1146" s="1" t="s">
        <v>10973</v>
      </c>
      <c r="J1146" s="1"/>
      <c r="K1146" s="1" t="s">
        <v>18614</v>
      </c>
      <c r="L1146" s="1" t="s">
        <v>1144</v>
      </c>
      <c r="M1146" s="1" t="s">
        <v>12613</v>
      </c>
      <c r="N1146" s="1" t="s">
        <v>13141</v>
      </c>
      <c r="O1146" s="1" t="s">
        <v>1144</v>
      </c>
      <c r="P1146" s="1" t="s">
        <v>18888</v>
      </c>
      <c r="Q1146" s="1" t="s">
        <v>18888</v>
      </c>
      <c r="R1146" s="1" t="s">
        <v>14196</v>
      </c>
      <c r="S1146" s="1" t="s">
        <v>1144</v>
      </c>
      <c r="T1146" s="1"/>
      <c r="U1146" s="1"/>
      <c r="V1146" s="1" t="s">
        <v>14206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15100</v>
      </c>
      <c r="F1147" s="1" t="s">
        <v>16190</v>
      </c>
      <c r="G1147" s="1" t="s">
        <v>17285</v>
      </c>
      <c r="H1147" s="1" t="s">
        <v>18360</v>
      </c>
      <c r="I1147" s="1" t="s">
        <v>10974</v>
      </c>
      <c r="J1147" s="1"/>
      <c r="K1147" s="1" t="s">
        <v>18614</v>
      </c>
      <c r="L1147" s="1" t="s">
        <v>1145</v>
      </c>
      <c r="M1147" s="1" t="s">
        <v>12614</v>
      </c>
      <c r="N1147" s="1" t="s">
        <v>13141</v>
      </c>
      <c r="O1147" s="1" t="s">
        <v>1145</v>
      </c>
      <c r="P1147" s="1" t="s">
        <v>18889</v>
      </c>
      <c r="Q1147" s="1" t="s">
        <v>19567</v>
      </c>
      <c r="R1147" s="1" t="s">
        <v>14196</v>
      </c>
      <c r="S1147" s="1" t="s">
        <v>1145</v>
      </c>
      <c r="T1147" s="1" t="s">
        <v>19946</v>
      </c>
      <c r="U1147" s="1"/>
      <c r="V1147" s="1" t="s">
        <v>14206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15101</v>
      </c>
      <c r="F1148" s="1" t="s">
        <v>16191</v>
      </c>
      <c r="G1148" s="1" t="s">
        <v>17286</v>
      </c>
      <c r="H1148" s="1" t="s">
        <v>18361</v>
      </c>
      <c r="I1148" s="1" t="s">
        <v>9968</v>
      </c>
      <c r="J1148" s="1"/>
      <c r="K1148" s="1" t="s">
        <v>18614</v>
      </c>
      <c r="L1148" s="1" t="s">
        <v>1146</v>
      </c>
      <c r="M1148" s="1" t="s">
        <v>12615</v>
      </c>
      <c r="N1148" s="1" t="s">
        <v>13141</v>
      </c>
      <c r="O1148" s="1" t="s">
        <v>1146</v>
      </c>
      <c r="P1148" s="1" t="s">
        <v>18889</v>
      </c>
      <c r="Q1148" s="1" t="s">
        <v>19568</v>
      </c>
      <c r="R1148" s="1" t="s">
        <v>14196</v>
      </c>
      <c r="S1148" s="1" t="s">
        <v>1146</v>
      </c>
      <c r="T1148" s="1"/>
      <c r="U1148" s="1"/>
      <c r="V1148" s="1" t="s">
        <v>14206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15102</v>
      </c>
      <c r="F1149" s="1" t="s">
        <v>16192</v>
      </c>
      <c r="G1149" s="1" t="s">
        <v>17287</v>
      </c>
      <c r="H1149" s="1" t="s">
        <v>18362</v>
      </c>
      <c r="I1149" s="1" t="s">
        <v>10975</v>
      </c>
      <c r="J1149" s="1"/>
      <c r="K1149" s="1" t="s">
        <v>18614</v>
      </c>
      <c r="L1149" s="1" t="s">
        <v>1147</v>
      </c>
      <c r="M1149" s="1" t="s">
        <v>12616</v>
      </c>
      <c r="N1149" s="1" t="s">
        <v>13141</v>
      </c>
      <c r="O1149" s="1" t="s">
        <v>1147</v>
      </c>
      <c r="P1149" s="1" t="s">
        <v>18889</v>
      </c>
      <c r="Q1149" s="1" t="s">
        <v>19569</v>
      </c>
      <c r="R1149" s="1" t="s">
        <v>14196</v>
      </c>
      <c r="S1149" s="1" t="s">
        <v>1147</v>
      </c>
      <c r="T1149" s="1"/>
      <c r="U1149" s="1"/>
      <c r="V1149" s="1" t="s">
        <v>14206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15103</v>
      </c>
      <c r="F1150" s="1" t="s">
        <v>16193</v>
      </c>
      <c r="G1150" s="1" t="s">
        <v>17288</v>
      </c>
      <c r="H1150" s="1" t="s">
        <v>18363</v>
      </c>
      <c r="I1150" s="1" t="s">
        <v>10976</v>
      </c>
      <c r="J1150" s="1"/>
      <c r="K1150" s="1" t="s">
        <v>18614</v>
      </c>
      <c r="L1150" s="1" t="s">
        <v>1148</v>
      </c>
      <c r="M1150" s="1" t="s">
        <v>12617</v>
      </c>
      <c r="N1150" s="1" t="s">
        <v>13141</v>
      </c>
      <c r="O1150" s="1" t="s">
        <v>1148</v>
      </c>
      <c r="P1150" s="1" t="s">
        <v>18889</v>
      </c>
      <c r="Q1150" s="1" t="s">
        <v>19570</v>
      </c>
      <c r="R1150" s="1" t="s">
        <v>14196</v>
      </c>
      <c r="S1150" s="1" t="s">
        <v>1148</v>
      </c>
      <c r="T1150" s="1"/>
      <c r="U1150" s="1"/>
      <c r="V1150" s="1" t="s">
        <v>14206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15104</v>
      </c>
      <c r="F1151" s="1" t="s">
        <v>16194</v>
      </c>
      <c r="G1151" s="1" t="s">
        <v>17289</v>
      </c>
      <c r="H1151" s="1" t="s">
        <v>18364</v>
      </c>
      <c r="I1151" s="1" t="s">
        <v>10977</v>
      </c>
      <c r="J1151" s="1"/>
      <c r="K1151" s="1" t="s">
        <v>18614</v>
      </c>
      <c r="L1151" s="1" t="s">
        <v>1149</v>
      </c>
      <c r="M1151" s="1" t="s">
        <v>12618</v>
      </c>
      <c r="N1151" s="1" t="s">
        <v>13141</v>
      </c>
      <c r="O1151" s="1" t="s">
        <v>1149</v>
      </c>
      <c r="P1151" s="1" t="s">
        <v>18890</v>
      </c>
      <c r="Q1151" s="1" t="s">
        <v>18890</v>
      </c>
      <c r="R1151" s="1" t="s">
        <v>14196</v>
      </c>
      <c r="S1151" s="1" t="s">
        <v>1149</v>
      </c>
      <c r="T1151" s="1"/>
      <c r="U1151" s="1" t="s">
        <v>20147</v>
      </c>
      <c r="V1151" s="1" t="s">
        <v>14206</v>
      </c>
      <c r="W1151" s="1" t="s">
        <v>1149</v>
      </c>
      <c r="X1151" s="1" t="s">
        <v>20270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15105</v>
      </c>
      <c r="F1152" s="1" t="s">
        <v>16195</v>
      </c>
      <c r="G1152" s="1" t="s">
        <v>17290</v>
      </c>
      <c r="H1152" s="1" t="s">
        <v>18365</v>
      </c>
      <c r="I1152" s="1" t="s">
        <v>10978</v>
      </c>
      <c r="J1152" s="1"/>
      <c r="K1152" s="1" t="s">
        <v>18614</v>
      </c>
      <c r="L1152" s="1" t="s">
        <v>1150</v>
      </c>
      <c r="M1152" s="1" t="s">
        <v>12619</v>
      </c>
      <c r="N1152" s="1" t="s">
        <v>13141</v>
      </c>
      <c r="O1152" s="1" t="s">
        <v>1150</v>
      </c>
      <c r="P1152" s="1" t="s">
        <v>18890</v>
      </c>
      <c r="Q1152" s="1" t="s">
        <v>18890</v>
      </c>
      <c r="R1152" s="1" t="s">
        <v>14196</v>
      </c>
      <c r="S1152" s="1" t="s">
        <v>1150</v>
      </c>
      <c r="T1152" s="1"/>
      <c r="U1152" s="1"/>
      <c r="V1152" s="1" t="s">
        <v>14206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15106</v>
      </c>
      <c r="F1153" s="1" t="s">
        <v>16196</v>
      </c>
      <c r="G1153" s="1" t="s">
        <v>17291</v>
      </c>
      <c r="H1153" s="1" t="s">
        <v>18366</v>
      </c>
      <c r="I1153" s="1" t="s">
        <v>10979</v>
      </c>
      <c r="J1153" s="1"/>
      <c r="K1153" s="1" t="s">
        <v>18614</v>
      </c>
      <c r="L1153" s="1" t="s">
        <v>1151</v>
      </c>
      <c r="M1153" s="1" t="s">
        <v>12620</v>
      </c>
      <c r="N1153" s="1" t="s">
        <v>13141</v>
      </c>
      <c r="O1153" s="1" t="s">
        <v>1151</v>
      </c>
      <c r="P1153" s="1" t="s">
        <v>18891</v>
      </c>
      <c r="Q1153" s="1" t="s">
        <v>19571</v>
      </c>
      <c r="R1153" s="1" t="s">
        <v>14196</v>
      </c>
      <c r="S1153" s="1" t="s">
        <v>1151</v>
      </c>
      <c r="T1153" s="1" t="s">
        <v>19947</v>
      </c>
      <c r="U1153" s="1"/>
      <c r="V1153" s="1" t="s">
        <v>14206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6159</v>
      </c>
      <c r="G1154" s="1" t="s">
        <v>7774</v>
      </c>
      <c r="H1154" s="1" t="s">
        <v>9358</v>
      </c>
      <c r="I1154" s="1" t="s">
        <v>10980</v>
      </c>
      <c r="J1154" s="1"/>
      <c r="K1154" s="1" t="s">
        <v>18614</v>
      </c>
      <c r="L1154" s="1" t="s">
        <v>1152</v>
      </c>
      <c r="M1154" s="1" t="s">
        <v>12621</v>
      </c>
      <c r="N1154" s="1" t="s">
        <v>13141</v>
      </c>
      <c r="O1154" s="1" t="s">
        <v>1152</v>
      </c>
      <c r="P1154" s="1" t="s">
        <v>18891</v>
      </c>
      <c r="Q1154" s="1" t="s">
        <v>19572</v>
      </c>
      <c r="R1154" s="1" t="s">
        <v>14196</v>
      </c>
      <c r="S1154" s="1" t="s">
        <v>1152</v>
      </c>
      <c r="T1154" s="1"/>
      <c r="U1154" s="1"/>
      <c r="V1154" s="1" t="s">
        <v>14206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15107</v>
      </c>
      <c r="F1155" s="1" t="s">
        <v>16197</v>
      </c>
      <c r="G1155" s="1" t="s">
        <v>17292</v>
      </c>
      <c r="H1155" s="1" t="s">
        <v>18367</v>
      </c>
      <c r="I1155" s="1" t="s">
        <v>10981</v>
      </c>
      <c r="J1155" s="1"/>
      <c r="K1155" s="1" t="s">
        <v>18614</v>
      </c>
      <c r="L1155" s="1" t="s">
        <v>1153</v>
      </c>
      <c r="M1155" s="1" t="s">
        <v>12622</v>
      </c>
      <c r="N1155" s="1" t="s">
        <v>13141</v>
      </c>
      <c r="O1155" s="1" t="s">
        <v>1153</v>
      </c>
      <c r="P1155" s="1" t="s">
        <v>18892</v>
      </c>
      <c r="Q1155" s="1" t="s">
        <v>18892</v>
      </c>
      <c r="R1155" s="1" t="s">
        <v>14196</v>
      </c>
      <c r="S1155" s="1" t="s">
        <v>1153</v>
      </c>
      <c r="T1155" s="1"/>
      <c r="U1155" s="1" t="s">
        <v>20148</v>
      </c>
      <c r="V1155" s="1" t="s">
        <v>14206</v>
      </c>
      <c r="W1155" s="1" t="s">
        <v>1153</v>
      </c>
      <c r="X1155" s="1"/>
      <c r="Y1155" t="s">
        <v>20377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15108</v>
      </c>
      <c r="F1156" s="1" t="s">
        <v>16198</v>
      </c>
      <c r="G1156" s="1" t="s">
        <v>17293</v>
      </c>
      <c r="H1156" s="1" t="s">
        <v>18368</v>
      </c>
      <c r="I1156" s="1" t="s">
        <v>10982</v>
      </c>
      <c r="J1156" s="1"/>
      <c r="K1156" s="1" t="s">
        <v>18614</v>
      </c>
      <c r="L1156" s="1" t="s">
        <v>1154</v>
      </c>
      <c r="M1156" s="1" t="s">
        <v>12623</v>
      </c>
      <c r="N1156" s="1" t="s">
        <v>13141</v>
      </c>
      <c r="O1156" s="1" t="s">
        <v>1154</v>
      </c>
      <c r="P1156" s="1" t="s">
        <v>18892</v>
      </c>
      <c r="Q1156" s="1" t="s">
        <v>18892</v>
      </c>
      <c r="R1156" s="1" t="s">
        <v>14196</v>
      </c>
      <c r="S1156" s="1" t="s">
        <v>1154</v>
      </c>
      <c r="T1156" s="1"/>
      <c r="U1156" s="1"/>
      <c r="V1156" s="1" t="s">
        <v>14206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15109</v>
      </c>
      <c r="F1157" s="1" t="s">
        <v>15109</v>
      </c>
      <c r="G1157" s="1" t="s">
        <v>17294</v>
      </c>
      <c r="H1157" s="1" t="s">
        <v>18369</v>
      </c>
      <c r="I1157" s="1" t="s">
        <v>10983</v>
      </c>
      <c r="J1157" s="1"/>
      <c r="K1157" s="1" t="s">
        <v>18614</v>
      </c>
      <c r="L1157" s="1" t="s">
        <v>1155</v>
      </c>
      <c r="M1157" s="1" t="s">
        <v>12624</v>
      </c>
      <c r="N1157" s="1" t="s">
        <v>13141</v>
      </c>
      <c r="O1157" s="1" t="s">
        <v>1155</v>
      </c>
      <c r="P1157" s="1" t="s">
        <v>18892</v>
      </c>
      <c r="Q1157" s="1" t="s">
        <v>18892</v>
      </c>
      <c r="R1157" s="1" t="s">
        <v>14196</v>
      </c>
      <c r="S1157" s="1" t="s">
        <v>1155</v>
      </c>
      <c r="T1157" s="1"/>
      <c r="U1157" s="1"/>
      <c r="V1157" s="1" t="s">
        <v>14206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6162</v>
      </c>
      <c r="G1158" s="1" t="s">
        <v>7778</v>
      </c>
      <c r="H1158" s="1" t="s">
        <v>9362</v>
      </c>
      <c r="I1158" s="1" t="s">
        <v>10984</v>
      </c>
      <c r="J1158" s="1"/>
      <c r="K1158" s="1" t="s">
        <v>18614</v>
      </c>
      <c r="L1158" s="1" t="s">
        <v>1156</v>
      </c>
      <c r="M1158" s="1" t="s">
        <v>12625</v>
      </c>
      <c r="N1158" s="1" t="s">
        <v>13141</v>
      </c>
      <c r="O1158" s="1" t="s">
        <v>1156</v>
      </c>
      <c r="P1158" s="1" t="s">
        <v>18892</v>
      </c>
      <c r="Q1158" s="1" t="s">
        <v>18892</v>
      </c>
      <c r="R1158" s="1" t="s">
        <v>14196</v>
      </c>
      <c r="S1158" s="1" t="s">
        <v>1156</v>
      </c>
      <c r="T1158" s="1"/>
      <c r="U1158" s="1"/>
      <c r="V1158" s="1" t="s">
        <v>14206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15110</v>
      </c>
      <c r="F1159" s="1" t="s">
        <v>16199</v>
      </c>
      <c r="G1159" s="1" t="s">
        <v>17295</v>
      </c>
      <c r="H1159" s="1" t="s">
        <v>18370</v>
      </c>
      <c r="I1159" s="1" t="s">
        <v>10985</v>
      </c>
      <c r="J1159" s="1"/>
      <c r="K1159" s="1" t="s">
        <v>18614</v>
      </c>
      <c r="L1159" s="1" t="s">
        <v>1157</v>
      </c>
      <c r="M1159" s="1" t="s">
        <v>12626</v>
      </c>
      <c r="N1159" s="1" t="s">
        <v>13141</v>
      </c>
      <c r="O1159" s="1" t="s">
        <v>1157</v>
      </c>
      <c r="P1159" s="1" t="s">
        <v>18892</v>
      </c>
      <c r="Q1159" s="1" t="s">
        <v>18892</v>
      </c>
      <c r="R1159" s="1" t="s">
        <v>14196</v>
      </c>
      <c r="S1159" s="1" t="s">
        <v>1157</v>
      </c>
      <c r="T1159" s="1"/>
      <c r="U1159" s="1"/>
      <c r="V1159" s="1" t="s">
        <v>14206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15111</v>
      </c>
      <c r="F1160" s="1" t="s">
        <v>16200</v>
      </c>
      <c r="G1160" s="1" t="s">
        <v>17296</v>
      </c>
      <c r="H1160" s="1" t="s">
        <v>18371</v>
      </c>
      <c r="I1160" s="1" t="s">
        <v>10986</v>
      </c>
      <c r="J1160" s="1"/>
      <c r="K1160" s="1" t="s">
        <v>18614</v>
      </c>
      <c r="L1160" s="1" t="s">
        <v>1158</v>
      </c>
      <c r="M1160" s="1" t="s">
        <v>12627</v>
      </c>
      <c r="N1160" s="1" t="s">
        <v>13141</v>
      </c>
      <c r="O1160" s="1" t="s">
        <v>1158</v>
      </c>
      <c r="P1160" s="1" t="s">
        <v>18893</v>
      </c>
      <c r="Q1160" s="1" t="s">
        <v>19573</v>
      </c>
      <c r="R1160" s="1" t="s">
        <v>14196</v>
      </c>
      <c r="S1160" s="1" t="s">
        <v>1158</v>
      </c>
      <c r="T1160" s="1" t="s">
        <v>19948</v>
      </c>
      <c r="U1160" s="1"/>
      <c r="V1160" s="1" t="s">
        <v>14206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15112</v>
      </c>
      <c r="F1161" s="1" t="s">
        <v>16201</v>
      </c>
      <c r="G1161" s="1" t="s">
        <v>17297</v>
      </c>
      <c r="H1161" s="1" t="s">
        <v>18372</v>
      </c>
      <c r="I1161" s="1" t="s">
        <v>10987</v>
      </c>
      <c r="J1161" s="1"/>
      <c r="K1161" s="1" t="s">
        <v>18614</v>
      </c>
      <c r="L1161" s="1" t="s">
        <v>1159</v>
      </c>
      <c r="M1161" s="1" t="s">
        <v>12628</v>
      </c>
      <c r="N1161" s="1" t="s">
        <v>13141</v>
      </c>
      <c r="O1161" s="1" t="s">
        <v>1159</v>
      </c>
      <c r="P1161" s="1" t="s">
        <v>18893</v>
      </c>
      <c r="Q1161" s="1" t="s">
        <v>19574</v>
      </c>
      <c r="R1161" s="1" t="s">
        <v>14196</v>
      </c>
      <c r="S1161" s="1" t="s">
        <v>1159</v>
      </c>
      <c r="T1161" s="1"/>
      <c r="U1161" s="1"/>
      <c r="V1161" s="1" t="s">
        <v>14206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7782</v>
      </c>
      <c r="H1162" s="1" t="s">
        <v>9365</v>
      </c>
      <c r="I1162" s="1" t="s">
        <v>10988</v>
      </c>
      <c r="J1162" s="1"/>
      <c r="K1162" s="1" t="s">
        <v>18614</v>
      </c>
      <c r="L1162" s="1" t="s">
        <v>1160</v>
      </c>
      <c r="M1162" s="1" t="s">
        <v>12629</v>
      </c>
      <c r="N1162" s="1" t="s">
        <v>13141</v>
      </c>
      <c r="O1162" s="1" t="s">
        <v>1160</v>
      </c>
      <c r="P1162" s="1" t="s">
        <v>18893</v>
      </c>
      <c r="Q1162" s="1" t="s">
        <v>19575</v>
      </c>
      <c r="R1162" s="1" t="s">
        <v>14196</v>
      </c>
      <c r="S1162" s="1" t="s">
        <v>1160</v>
      </c>
      <c r="T1162" s="1"/>
      <c r="U1162" s="1"/>
      <c r="V1162" s="1" t="s">
        <v>14206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15113</v>
      </c>
      <c r="F1163" s="1" t="s">
        <v>16202</v>
      </c>
      <c r="G1163" s="1" t="s">
        <v>17298</v>
      </c>
      <c r="H1163" s="1" t="s">
        <v>18373</v>
      </c>
      <c r="I1163" s="1" t="s">
        <v>10989</v>
      </c>
      <c r="J1163" s="1"/>
      <c r="K1163" s="1" t="s">
        <v>18614</v>
      </c>
      <c r="L1163" s="1" t="s">
        <v>1161</v>
      </c>
      <c r="M1163" s="1" t="s">
        <v>12630</v>
      </c>
      <c r="N1163" s="1" t="s">
        <v>13141</v>
      </c>
      <c r="O1163" s="1" t="s">
        <v>1161</v>
      </c>
      <c r="P1163" s="1" t="s">
        <v>18893</v>
      </c>
      <c r="Q1163" s="1" t="s">
        <v>19576</v>
      </c>
      <c r="R1163" s="1" t="s">
        <v>14196</v>
      </c>
      <c r="S1163" s="1" t="s">
        <v>1161</v>
      </c>
      <c r="T1163" s="1"/>
      <c r="U1163" s="1"/>
      <c r="V1163" s="1" t="s">
        <v>14206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15114</v>
      </c>
      <c r="F1164" s="1" t="s">
        <v>16203</v>
      </c>
      <c r="G1164" s="1" t="s">
        <v>17299</v>
      </c>
      <c r="H1164" s="1" t="s">
        <v>18374</v>
      </c>
      <c r="I1164" s="1" t="s">
        <v>10990</v>
      </c>
      <c r="J1164" s="1"/>
      <c r="K1164" s="1" t="s">
        <v>18614</v>
      </c>
      <c r="L1164" s="1" t="s">
        <v>1162</v>
      </c>
      <c r="M1164" s="1" t="s">
        <v>12631</v>
      </c>
      <c r="N1164" s="1" t="s">
        <v>13141</v>
      </c>
      <c r="O1164" s="1" t="s">
        <v>1162</v>
      </c>
      <c r="P1164" s="1" t="s">
        <v>18893</v>
      </c>
      <c r="Q1164" s="1" t="s">
        <v>19577</v>
      </c>
      <c r="R1164" s="1" t="s">
        <v>14196</v>
      </c>
      <c r="S1164" s="1" t="s">
        <v>1162</v>
      </c>
      <c r="T1164" s="1"/>
      <c r="U1164" s="1"/>
      <c r="V1164" s="1" t="s">
        <v>14206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15115</v>
      </c>
      <c r="F1165" s="1" t="s">
        <v>16204</v>
      </c>
      <c r="G1165" s="1" t="s">
        <v>17300</v>
      </c>
      <c r="H1165" s="1" t="s">
        <v>18375</v>
      </c>
      <c r="I1165" s="1" t="s">
        <v>10991</v>
      </c>
      <c r="J1165" s="1"/>
      <c r="K1165" s="1" t="s">
        <v>18614</v>
      </c>
      <c r="L1165" s="1" t="s">
        <v>1163</v>
      </c>
      <c r="M1165" s="1" t="s">
        <v>12632</v>
      </c>
      <c r="N1165" s="1" t="s">
        <v>13141</v>
      </c>
      <c r="O1165" s="1" t="s">
        <v>1163</v>
      </c>
      <c r="P1165" s="1" t="s">
        <v>18894</v>
      </c>
      <c r="Q1165" s="1" t="s">
        <v>18894</v>
      </c>
      <c r="R1165" s="1" t="s">
        <v>14196</v>
      </c>
      <c r="S1165" s="1" t="s">
        <v>1163</v>
      </c>
      <c r="T1165" s="1"/>
      <c r="U1165" s="1" t="s">
        <v>20149</v>
      </c>
      <c r="V1165" s="1" t="s">
        <v>14206</v>
      </c>
      <c r="W1165" s="1" t="s">
        <v>1163</v>
      </c>
      <c r="X1165" s="1"/>
      <c r="Y1165" t="s">
        <v>20378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15116</v>
      </c>
      <c r="F1166" s="1" t="s">
        <v>16205</v>
      </c>
      <c r="G1166" s="1" t="s">
        <v>15116</v>
      </c>
      <c r="H1166" s="1" t="s">
        <v>18376</v>
      </c>
      <c r="I1166" s="1" t="s">
        <v>10992</v>
      </c>
      <c r="J1166" s="1"/>
      <c r="K1166" s="1" t="s">
        <v>18614</v>
      </c>
      <c r="L1166" s="1" t="s">
        <v>1164</v>
      </c>
      <c r="M1166" s="1" t="s">
        <v>12633</v>
      </c>
      <c r="N1166" s="1" t="s">
        <v>13141</v>
      </c>
      <c r="O1166" s="1" t="s">
        <v>1164</v>
      </c>
      <c r="P1166" s="1" t="s">
        <v>18895</v>
      </c>
      <c r="Q1166" s="1" t="s">
        <v>19578</v>
      </c>
      <c r="R1166" s="1" t="s">
        <v>14196</v>
      </c>
      <c r="S1166" s="1" t="s">
        <v>1164</v>
      </c>
      <c r="T1166" s="1" t="s">
        <v>19949</v>
      </c>
      <c r="U1166" s="1"/>
      <c r="V1166" s="1" t="s">
        <v>14206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15117</v>
      </c>
      <c r="F1167" s="1" t="s">
        <v>16206</v>
      </c>
      <c r="G1167" s="1" t="s">
        <v>17301</v>
      </c>
      <c r="H1167" s="1" t="s">
        <v>18377</v>
      </c>
      <c r="I1167" s="1" t="s">
        <v>10993</v>
      </c>
      <c r="J1167" s="1"/>
      <c r="K1167" s="1" t="s">
        <v>18614</v>
      </c>
      <c r="L1167" s="1" t="s">
        <v>1165</v>
      </c>
      <c r="M1167" s="1" t="s">
        <v>12634</v>
      </c>
      <c r="N1167" s="1" t="s">
        <v>13141</v>
      </c>
      <c r="O1167" s="1" t="s">
        <v>1165</v>
      </c>
      <c r="P1167" s="1" t="s">
        <v>18895</v>
      </c>
      <c r="Q1167" s="1" t="s">
        <v>19579</v>
      </c>
      <c r="R1167" s="1" t="s">
        <v>14196</v>
      </c>
      <c r="S1167" s="1" t="s">
        <v>1165</v>
      </c>
      <c r="T1167" s="1"/>
      <c r="U1167" s="1"/>
      <c r="V1167" s="1" t="s">
        <v>14206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15118</v>
      </c>
      <c r="F1168" s="1" t="s">
        <v>16207</v>
      </c>
      <c r="G1168" s="1" t="s">
        <v>17302</v>
      </c>
      <c r="H1168" s="1" t="s">
        <v>18378</v>
      </c>
      <c r="I1168" s="1" t="s">
        <v>10994</v>
      </c>
      <c r="J1168" s="1"/>
      <c r="K1168" s="1" t="s">
        <v>18614</v>
      </c>
      <c r="L1168" s="1" t="s">
        <v>1166</v>
      </c>
      <c r="M1168" s="1" t="s">
        <v>12635</v>
      </c>
      <c r="N1168" s="1" t="s">
        <v>13141</v>
      </c>
      <c r="O1168" s="1" t="s">
        <v>1166</v>
      </c>
      <c r="P1168" s="1" t="s">
        <v>18895</v>
      </c>
      <c r="Q1168" s="1" t="s">
        <v>19580</v>
      </c>
      <c r="R1168" s="1" t="s">
        <v>14196</v>
      </c>
      <c r="S1168" s="1" t="s">
        <v>1166</v>
      </c>
      <c r="T1168" s="1"/>
      <c r="U1168" s="1"/>
      <c r="V1168" s="1" t="s">
        <v>14206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15119</v>
      </c>
      <c r="F1169" s="1" t="s">
        <v>16208</v>
      </c>
      <c r="G1169" s="1" t="s">
        <v>17303</v>
      </c>
      <c r="H1169" s="1" t="s">
        <v>18379</v>
      </c>
      <c r="I1169" s="1" t="s">
        <v>10995</v>
      </c>
      <c r="J1169" s="1"/>
      <c r="K1169" s="1" t="s">
        <v>18614</v>
      </c>
      <c r="L1169" s="1" t="s">
        <v>1167</v>
      </c>
      <c r="M1169" s="1" t="s">
        <v>12636</v>
      </c>
      <c r="N1169" s="1" t="s">
        <v>13141</v>
      </c>
      <c r="O1169" s="1" t="s">
        <v>1167</v>
      </c>
      <c r="P1169" s="1" t="s">
        <v>18895</v>
      </c>
      <c r="Q1169" s="1" t="s">
        <v>19581</v>
      </c>
      <c r="R1169" s="1" t="s">
        <v>14196</v>
      </c>
      <c r="S1169" s="1" t="s">
        <v>1167</v>
      </c>
      <c r="T1169" s="1"/>
      <c r="U1169" s="1"/>
      <c r="V1169" s="1" t="s">
        <v>14206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7789</v>
      </c>
      <c r="H1170" s="1" t="s">
        <v>9373</v>
      </c>
      <c r="I1170" s="1" t="s">
        <v>10996</v>
      </c>
      <c r="J1170" s="1"/>
      <c r="K1170" s="1" t="s">
        <v>18614</v>
      </c>
      <c r="L1170" s="1" t="s">
        <v>1168</v>
      </c>
      <c r="M1170" s="1" t="s">
        <v>12637</v>
      </c>
      <c r="N1170" s="1" t="s">
        <v>13141</v>
      </c>
      <c r="O1170" s="1" t="s">
        <v>1168</v>
      </c>
      <c r="P1170" s="1" t="s">
        <v>18895</v>
      </c>
      <c r="Q1170" s="1" t="s">
        <v>19582</v>
      </c>
      <c r="R1170" s="1" t="s">
        <v>14196</v>
      </c>
      <c r="S1170" s="1" t="s">
        <v>1168</v>
      </c>
      <c r="T1170" s="1"/>
      <c r="U1170" s="1"/>
      <c r="V1170" s="1" t="s">
        <v>14206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6174</v>
      </c>
      <c r="G1171" s="1" t="s">
        <v>7790</v>
      </c>
      <c r="H1171" s="1" t="s">
        <v>9332</v>
      </c>
      <c r="I1171" s="1" t="s">
        <v>10997</v>
      </c>
      <c r="J1171" s="1"/>
      <c r="K1171" s="1" t="s">
        <v>18614</v>
      </c>
      <c r="L1171" s="1" t="s">
        <v>1169</v>
      </c>
      <c r="M1171" s="1" t="s">
        <v>12638</v>
      </c>
      <c r="N1171" s="1" t="s">
        <v>13141</v>
      </c>
      <c r="O1171" s="1" t="s">
        <v>1169</v>
      </c>
      <c r="P1171" s="1" t="s">
        <v>18896</v>
      </c>
      <c r="Q1171" s="1" t="s">
        <v>18896</v>
      </c>
      <c r="R1171" s="1" t="s">
        <v>14196</v>
      </c>
      <c r="S1171" s="1" t="s">
        <v>1169</v>
      </c>
      <c r="T1171" s="1"/>
      <c r="U1171" s="1" t="s">
        <v>20150</v>
      </c>
      <c r="V1171" s="1" t="s">
        <v>14206</v>
      </c>
      <c r="W1171" s="1" t="s">
        <v>1169</v>
      </c>
      <c r="X1171" s="1" t="s">
        <v>20271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7791</v>
      </c>
      <c r="H1172" s="1" t="s">
        <v>9374</v>
      </c>
      <c r="I1172" s="1" t="s">
        <v>10998</v>
      </c>
      <c r="J1172" s="1"/>
      <c r="K1172" s="1" t="s">
        <v>18614</v>
      </c>
      <c r="L1172" s="1" t="s">
        <v>1170</v>
      </c>
      <c r="M1172" s="1" t="s">
        <v>12639</v>
      </c>
      <c r="N1172" s="1" t="s">
        <v>13141</v>
      </c>
      <c r="O1172" s="1" t="s">
        <v>1170</v>
      </c>
      <c r="P1172" s="1" t="s">
        <v>18896</v>
      </c>
      <c r="Q1172" s="1" t="s">
        <v>18896</v>
      </c>
      <c r="R1172" s="1" t="s">
        <v>14196</v>
      </c>
      <c r="S1172" s="1" t="s">
        <v>1170</v>
      </c>
      <c r="T1172" s="1"/>
      <c r="U1172" s="1"/>
      <c r="V1172" s="1" t="s">
        <v>14206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15120</v>
      </c>
      <c r="F1173" s="1" t="s">
        <v>16209</v>
      </c>
      <c r="G1173" s="1" t="s">
        <v>17304</v>
      </c>
      <c r="H1173" s="1" t="s">
        <v>18380</v>
      </c>
      <c r="I1173" s="1" t="s">
        <v>10999</v>
      </c>
      <c r="J1173" s="1"/>
      <c r="K1173" s="1" t="s">
        <v>18614</v>
      </c>
      <c r="L1173" s="1" t="s">
        <v>1171</v>
      </c>
      <c r="M1173" s="1" t="s">
        <v>12640</v>
      </c>
      <c r="N1173" s="1" t="s">
        <v>13141</v>
      </c>
      <c r="O1173" s="1" t="s">
        <v>1171</v>
      </c>
      <c r="P1173" s="1" t="s">
        <v>18896</v>
      </c>
      <c r="Q1173" s="1" t="s">
        <v>18896</v>
      </c>
      <c r="R1173" s="1" t="s">
        <v>14196</v>
      </c>
      <c r="S1173" s="1" t="s">
        <v>1171</v>
      </c>
      <c r="T1173" s="1"/>
      <c r="U1173" s="1"/>
      <c r="V1173" s="1" t="s">
        <v>14206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15121</v>
      </c>
      <c r="F1174" s="1" t="s">
        <v>16210</v>
      </c>
      <c r="G1174" s="1" t="s">
        <v>17305</v>
      </c>
      <c r="H1174" s="1" t="s">
        <v>18381</v>
      </c>
      <c r="I1174" s="1" t="s">
        <v>11000</v>
      </c>
      <c r="J1174" s="1"/>
      <c r="K1174" s="1" t="s">
        <v>18614</v>
      </c>
      <c r="L1174" s="1" t="s">
        <v>1172</v>
      </c>
      <c r="M1174" s="1" t="s">
        <v>12641</v>
      </c>
      <c r="N1174" s="1" t="s">
        <v>13141</v>
      </c>
      <c r="O1174" s="1" t="s">
        <v>1172</v>
      </c>
      <c r="P1174" s="1" t="s">
        <v>18896</v>
      </c>
      <c r="Q1174" s="1" t="s">
        <v>18896</v>
      </c>
      <c r="R1174" s="1" t="s">
        <v>14196</v>
      </c>
      <c r="S1174" s="1" t="s">
        <v>1172</v>
      </c>
      <c r="T1174" s="1"/>
      <c r="U1174" s="1"/>
      <c r="V1174" s="1" t="s">
        <v>14206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15122</v>
      </c>
      <c r="F1175" s="1" t="s">
        <v>16211</v>
      </c>
      <c r="G1175" s="1" t="s">
        <v>15122</v>
      </c>
      <c r="H1175" s="1" t="s">
        <v>18382</v>
      </c>
      <c r="I1175" s="1" t="s">
        <v>11001</v>
      </c>
      <c r="J1175" s="1"/>
      <c r="K1175" s="1" t="s">
        <v>18614</v>
      </c>
      <c r="L1175" s="1" t="s">
        <v>1173</v>
      </c>
      <c r="M1175" s="1" t="s">
        <v>12642</v>
      </c>
      <c r="N1175" s="1" t="s">
        <v>13141</v>
      </c>
      <c r="O1175" s="1" t="s">
        <v>1173</v>
      </c>
      <c r="P1175" s="1" t="s">
        <v>18897</v>
      </c>
      <c r="Q1175" s="1" t="s">
        <v>19583</v>
      </c>
      <c r="R1175" s="1" t="s">
        <v>14196</v>
      </c>
      <c r="S1175" s="1" t="s">
        <v>1173</v>
      </c>
      <c r="T1175" s="1" t="s">
        <v>19950</v>
      </c>
      <c r="U1175" s="1"/>
      <c r="V1175" s="1" t="s">
        <v>14206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6179</v>
      </c>
      <c r="G1176" s="1" t="s">
        <v>7794</v>
      </c>
      <c r="H1176" s="1" t="s">
        <v>9378</v>
      </c>
      <c r="I1176" s="1" t="s">
        <v>11002</v>
      </c>
      <c r="J1176" s="1"/>
      <c r="K1176" s="1" t="s">
        <v>18614</v>
      </c>
      <c r="L1176" s="1" t="s">
        <v>1174</v>
      </c>
      <c r="M1176" s="1" t="s">
        <v>12643</v>
      </c>
      <c r="N1176" s="1" t="s">
        <v>13141</v>
      </c>
      <c r="O1176" s="1" t="s">
        <v>1174</v>
      </c>
      <c r="P1176" s="1" t="s">
        <v>18897</v>
      </c>
      <c r="Q1176" s="1" t="s">
        <v>19584</v>
      </c>
      <c r="R1176" s="1" t="s">
        <v>14196</v>
      </c>
      <c r="S1176" s="1" t="s">
        <v>1174</v>
      </c>
      <c r="T1176" s="1"/>
      <c r="U1176" s="1"/>
      <c r="V1176" s="1" t="s">
        <v>14206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6180</v>
      </c>
      <c r="G1177" s="1" t="s">
        <v>7795</v>
      </c>
      <c r="H1177" s="1" t="s">
        <v>9379</v>
      </c>
      <c r="I1177" s="1" t="s">
        <v>11003</v>
      </c>
      <c r="J1177" s="1"/>
      <c r="K1177" s="1" t="s">
        <v>18614</v>
      </c>
      <c r="L1177" s="1" t="s">
        <v>1175</v>
      </c>
      <c r="M1177" s="1" t="s">
        <v>12644</v>
      </c>
      <c r="N1177" s="1" t="s">
        <v>13141</v>
      </c>
      <c r="O1177" s="1" t="s">
        <v>1175</v>
      </c>
      <c r="P1177" s="1" t="s">
        <v>18897</v>
      </c>
      <c r="Q1177" s="1" t="s">
        <v>19585</v>
      </c>
      <c r="R1177" s="1" t="s">
        <v>14196</v>
      </c>
      <c r="S1177" s="1" t="s">
        <v>1175</v>
      </c>
      <c r="T1177" s="1"/>
      <c r="U1177" s="1"/>
      <c r="V1177" s="1" t="s">
        <v>14206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15123</v>
      </c>
      <c r="F1178" s="1" t="s">
        <v>16212</v>
      </c>
      <c r="G1178" s="1" t="s">
        <v>17306</v>
      </c>
      <c r="H1178" s="1" t="s">
        <v>18383</v>
      </c>
      <c r="I1178" s="1" t="s">
        <v>11004</v>
      </c>
      <c r="J1178" s="1"/>
      <c r="K1178" s="1" t="s">
        <v>18614</v>
      </c>
      <c r="L1178" s="1" t="s">
        <v>1176</v>
      </c>
      <c r="M1178" s="1" t="s">
        <v>12645</v>
      </c>
      <c r="N1178" s="1" t="s">
        <v>13141</v>
      </c>
      <c r="O1178" s="1" t="s">
        <v>1176</v>
      </c>
      <c r="P1178" s="1" t="s">
        <v>18897</v>
      </c>
      <c r="Q1178" s="1" t="s">
        <v>19586</v>
      </c>
      <c r="R1178" s="1" t="s">
        <v>14196</v>
      </c>
      <c r="S1178" s="1" t="s">
        <v>1176</v>
      </c>
      <c r="T1178" s="1"/>
      <c r="U1178" s="1"/>
      <c r="V1178" s="1" t="s">
        <v>14206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15124</v>
      </c>
      <c r="F1179" s="1" t="s">
        <v>16213</v>
      </c>
      <c r="G1179" s="1" t="s">
        <v>17307</v>
      </c>
      <c r="H1179" s="1" t="s">
        <v>18384</v>
      </c>
      <c r="I1179" s="1" t="s">
        <v>11005</v>
      </c>
      <c r="J1179" s="1"/>
      <c r="K1179" s="1" t="s">
        <v>18614</v>
      </c>
      <c r="L1179" s="1" t="s">
        <v>1177</v>
      </c>
      <c r="M1179" s="1" t="s">
        <v>12646</v>
      </c>
      <c r="N1179" s="1" t="s">
        <v>13141</v>
      </c>
      <c r="O1179" s="1" t="s">
        <v>1177</v>
      </c>
      <c r="P1179" s="1" t="s">
        <v>18897</v>
      </c>
      <c r="Q1179" s="1" t="s">
        <v>19587</v>
      </c>
      <c r="R1179" s="1" t="s">
        <v>14196</v>
      </c>
      <c r="S1179" s="1" t="s">
        <v>1177</v>
      </c>
      <c r="T1179" s="1"/>
      <c r="U1179" s="1"/>
      <c r="V1179" s="1" t="s">
        <v>14206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15125</v>
      </c>
      <c r="F1180" s="1" t="s">
        <v>16214</v>
      </c>
      <c r="G1180" s="1" t="s">
        <v>17308</v>
      </c>
      <c r="H1180" s="1" t="s">
        <v>18385</v>
      </c>
      <c r="I1180" s="1" t="s">
        <v>11006</v>
      </c>
      <c r="J1180" s="1"/>
      <c r="K1180" s="1" t="s">
        <v>18614</v>
      </c>
      <c r="L1180" s="1" t="s">
        <v>1178</v>
      </c>
      <c r="M1180" s="1" t="s">
        <v>12647</v>
      </c>
      <c r="N1180" s="1" t="s">
        <v>13141</v>
      </c>
      <c r="O1180" s="1" t="s">
        <v>1178</v>
      </c>
      <c r="P1180" s="1" t="s">
        <v>18897</v>
      </c>
      <c r="Q1180" s="1" t="s">
        <v>19588</v>
      </c>
      <c r="R1180" s="1" t="s">
        <v>14196</v>
      </c>
      <c r="S1180" s="1" t="s">
        <v>1178</v>
      </c>
      <c r="T1180" s="1"/>
      <c r="U1180" s="1"/>
      <c r="V1180" s="1" t="s">
        <v>14206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15126</v>
      </c>
      <c r="F1181" s="1" t="s">
        <v>16215</v>
      </c>
      <c r="G1181" s="1" t="s">
        <v>17309</v>
      </c>
      <c r="H1181" s="1" t="s">
        <v>18386</v>
      </c>
      <c r="I1181" s="1" t="s">
        <v>11007</v>
      </c>
      <c r="J1181" s="1"/>
      <c r="K1181" s="1" t="s">
        <v>18614</v>
      </c>
      <c r="L1181" s="1" t="s">
        <v>1179</v>
      </c>
      <c r="M1181" s="1" t="s">
        <v>12648</v>
      </c>
      <c r="N1181" s="1" t="s">
        <v>13141</v>
      </c>
      <c r="O1181" s="1" t="s">
        <v>1179</v>
      </c>
      <c r="P1181" s="1" t="s">
        <v>18898</v>
      </c>
      <c r="Q1181" s="1" t="s">
        <v>18898</v>
      </c>
      <c r="R1181" s="1" t="s">
        <v>14196</v>
      </c>
      <c r="S1181" s="1" t="s">
        <v>1179</v>
      </c>
      <c r="T1181" s="1"/>
      <c r="U1181" s="1" t="s">
        <v>20151</v>
      </c>
      <c r="V1181" s="1" t="s">
        <v>14206</v>
      </c>
      <c r="W1181" s="1" t="s">
        <v>1179</v>
      </c>
      <c r="X1181" s="1" t="s">
        <v>20272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4570</v>
      </c>
      <c r="G1182" s="1" t="s">
        <v>7800</v>
      </c>
      <c r="H1182" s="1" t="s">
        <v>9384</v>
      </c>
      <c r="I1182" s="1" t="s">
        <v>11008</v>
      </c>
      <c r="J1182" s="1"/>
      <c r="K1182" s="1" t="s">
        <v>18614</v>
      </c>
      <c r="L1182" s="1" t="s">
        <v>1180</v>
      </c>
      <c r="M1182" s="1" t="s">
        <v>12649</v>
      </c>
      <c r="N1182" s="1" t="s">
        <v>13141</v>
      </c>
      <c r="O1182" s="1" t="s">
        <v>1180</v>
      </c>
      <c r="P1182" s="1" t="s">
        <v>18898</v>
      </c>
      <c r="Q1182" s="1" t="s">
        <v>18898</v>
      </c>
      <c r="R1182" s="1" t="s">
        <v>14196</v>
      </c>
      <c r="S1182" s="1" t="s">
        <v>1180</v>
      </c>
      <c r="T1182" s="1"/>
      <c r="U1182" s="1"/>
      <c r="V1182" s="1" t="s">
        <v>14206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15127</v>
      </c>
      <c r="F1183" s="1" t="s">
        <v>16216</v>
      </c>
      <c r="G1183" s="1" t="s">
        <v>17310</v>
      </c>
      <c r="H1183" s="1" t="s">
        <v>18387</v>
      </c>
      <c r="I1183" s="1" t="s">
        <v>11009</v>
      </c>
      <c r="J1183" s="1"/>
      <c r="K1183" s="1" t="s">
        <v>18614</v>
      </c>
      <c r="L1183" s="1" t="s">
        <v>1181</v>
      </c>
      <c r="M1183" s="1" t="s">
        <v>12650</v>
      </c>
      <c r="N1183" s="1" t="s">
        <v>13141</v>
      </c>
      <c r="O1183" s="1" t="s">
        <v>1181</v>
      </c>
      <c r="P1183" s="1" t="s">
        <v>18899</v>
      </c>
      <c r="Q1183" s="1" t="s">
        <v>19589</v>
      </c>
      <c r="R1183" s="1" t="s">
        <v>14196</v>
      </c>
      <c r="S1183" s="1" t="s">
        <v>1181</v>
      </c>
      <c r="T1183" s="1" t="s">
        <v>19951</v>
      </c>
      <c r="U1183" s="1"/>
      <c r="V1183" s="1" t="s">
        <v>14206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7802</v>
      </c>
      <c r="H1184" s="1" t="s">
        <v>9386</v>
      </c>
      <c r="I1184" s="1" t="s">
        <v>11010</v>
      </c>
      <c r="J1184" s="1"/>
      <c r="K1184" s="1" t="s">
        <v>18614</v>
      </c>
      <c r="L1184" s="1" t="s">
        <v>1182</v>
      </c>
      <c r="M1184" s="1" t="s">
        <v>12651</v>
      </c>
      <c r="N1184" s="1" t="s">
        <v>13141</v>
      </c>
      <c r="O1184" s="1" t="s">
        <v>1182</v>
      </c>
      <c r="P1184" s="1" t="s">
        <v>18899</v>
      </c>
      <c r="Q1184" s="1" t="s">
        <v>19590</v>
      </c>
      <c r="R1184" s="1" t="s">
        <v>14196</v>
      </c>
      <c r="S1184" s="1" t="s">
        <v>1182</v>
      </c>
      <c r="T1184" s="1"/>
      <c r="U1184" s="1"/>
      <c r="V1184" s="1" t="s">
        <v>14206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7803</v>
      </c>
      <c r="H1185" s="1" t="s">
        <v>9384</v>
      </c>
      <c r="I1185" s="1" t="s">
        <v>11011</v>
      </c>
      <c r="J1185" s="1"/>
      <c r="K1185" s="1" t="s">
        <v>18614</v>
      </c>
      <c r="L1185" s="1" t="s">
        <v>1183</v>
      </c>
      <c r="M1185" s="1" t="s">
        <v>12652</v>
      </c>
      <c r="N1185" s="1" t="s">
        <v>13141</v>
      </c>
      <c r="O1185" s="1" t="s">
        <v>1183</v>
      </c>
      <c r="P1185" s="1" t="s">
        <v>18900</v>
      </c>
      <c r="Q1185" s="1" t="s">
        <v>18900</v>
      </c>
      <c r="R1185" s="1" t="s">
        <v>14196</v>
      </c>
      <c r="S1185" s="1" t="s">
        <v>1183</v>
      </c>
      <c r="T1185" s="1"/>
      <c r="U1185" s="1" t="s">
        <v>20152</v>
      </c>
      <c r="V1185" s="1" t="s">
        <v>14206</v>
      </c>
      <c r="W1185" s="1" t="s">
        <v>1183</v>
      </c>
      <c r="X1185" s="1" t="s">
        <v>20273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4571</v>
      </c>
      <c r="H1186" s="1" t="s">
        <v>9387</v>
      </c>
      <c r="I1186" s="1" t="s">
        <v>11012</v>
      </c>
      <c r="J1186" s="1"/>
      <c r="K1186" s="1" t="s">
        <v>18614</v>
      </c>
      <c r="L1186" s="1" t="s">
        <v>1184</v>
      </c>
      <c r="M1186" s="1" t="s">
        <v>12653</v>
      </c>
      <c r="N1186" s="1" t="s">
        <v>13141</v>
      </c>
      <c r="O1186" s="1" t="s">
        <v>1184</v>
      </c>
      <c r="P1186" s="1" t="s">
        <v>18900</v>
      </c>
      <c r="Q1186" s="1" t="s">
        <v>18900</v>
      </c>
      <c r="R1186" s="1" t="s">
        <v>14196</v>
      </c>
      <c r="S1186" s="1" t="s">
        <v>1184</v>
      </c>
      <c r="T1186" s="1"/>
      <c r="U1186" s="1"/>
      <c r="V1186" s="1" t="s">
        <v>14206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15128</v>
      </c>
      <c r="F1187" s="1" t="s">
        <v>16217</v>
      </c>
      <c r="G1187" s="1" t="s">
        <v>17311</v>
      </c>
      <c r="H1187" s="1" t="s">
        <v>18388</v>
      </c>
      <c r="I1187" s="1" t="s">
        <v>11013</v>
      </c>
      <c r="J1187" s="1"/>
      <c r="K1187" s="1" t="s">
        <v>18614</v>
      </c>
      <c r="L1187" s="1" t="s">
        <v>1185</v>
      </c>
      <c r="M1187" s="1" t="s">
        <v>12654</v>
      </c>
      <c r="N1187" s="1" t="s">
        <v>13141</v>
      </c>
      <c r="O1187" s="1" t="s">
        <v>1185</v>
      </c>
      <c r="P1187" s="1" t="s">
        <v>18900</v>
      </c>
      <c r="Q1187" s="1" t="s">
        <v>18900</v>
      </c>
      <c r="R1187" s="1" t="s">
        <v>14196</v>
      </c>
      <c r="S1187" s="1" t="s">
        <v>1185</v>
      </c>
      <c r="T1187" s="1"/>
      <c r="U1187" s="1"/>
      <c r="V1187" s="1" t="s">
        <v>14206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7805</v>
      </c>
      <c r="H1188" s="1" t="s">
        <v>9389</v>
      </c>
      <c r="I1188" s="1" t="s">
        <v>11014</v>
      </c>
      <c r="J1188" s="1"/>
      <c r="K1188" s="1" t="s">
        <v>18614</v>
      </c>
      <c r="L1188" s="1" t="s">
        <v>1186</v>
      </c>
      <c r="M1188" s="1" t="s">
        <v>12655</v>
      </c>
      <c r="N1188" s="1" t="s">
        <v>13141</v>
      </c>
      <c r="O1188" s="1" t="s">
        <v>1186</v>
      </c>
      <c r="P1188" s="1" t="s">
        <v>18900</v>
      </c>
      <c r="Q1188" s="1" t="s">
        <v>18900</v>
      </c>
      <c r="R1188" s="1" t="s">
        <v>14196</v>
      </c>
      <c r="S1188" s="1" t="s">
        <v>1186</v>
      </c>
      <c r="T1188" s="1"/>
      <c r="U1188" s="1"/>
      <c r="V1188" s="1" t="s">
        <v>14206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7806</v>
      </c>
      <c r="H1189" s="1" t="s">
        <v>9390</v>
      </c>
      <c r="I1189" s="1" t="s">
        <v>11015</v>
      </c>
      <c r="J1189" s="1"/>
      <c r="K1189" s="1" t="s">
        <v>18614</v>
      </c>
      <c r="L1189" s="1" t="s">
        <v>1187</v>
      </c>
      <c r="M1189" s="1" t="s">
        <v>12656</v>
      </c>
      <c r="N1189" s="1" t="s">
        <v>13141</v>
      </c>
      <c r="O1189" s="1" t="s">
        <v>1187</v>
      </c>
      <c r="P1189" s="1" t="s">
        <v>18900</v>
      </c>
      <c r="Q1189" s="1" t="s">
        <v>18900</v>
      </c>
      <c r="R1189" s="1" t="s">
        <v>14196</v>
      </c>
      <c r="S1189" s="1" t="s">
        <v>1187</v>
      </c>
      <c r="T1189" s="1"/>
      <c r="U1189" s="1"/>
      <c r="V1189" s="1" t="s">
        <v>14206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15129</v>
      </c>
      <c r="F1190" s="1" t="s">
        <v>16218</v>
      </c>
      <c r="G1190" s="1" t="s">
        <v>17312</v>
      </c>
      <c r="H1190" s="1" t="s">
        <v>18389</v>
      </c>
      <c r="I1190" s="1" t="s">
        <v>11016</v>
      </c>
      <c r="J1190" s="1"/>
      <c r="K1190" s="1" t="s">
        <v>18614</v>
      </c>
      <c r="L1190" s="1" t="s">
        <v>1188</v>
      </c>
      <c r="M1190" s="1" t="s">
        <v>12657</v>
      </c>
      <c r="N1190" s="1" t="s">
        <v>13141</v>
      </c>
      <c r="O1190" s="1" t="s">
        <v>1188</v>
      </c>
      <c r="P1190" s="1" t="s">
        <v>18900</v>
      </c>
      <c r="Q1190" s="1" t="s">
        <v>18900</v>
      </c>
      <c r="R1190" s="1" t="s">
        <v>14196</v>
      </c>
      <c r="S1190" s="1" t="s">
        <v>1188</v>
      </c>
      <c r="T1190" s="1"/>
      <c r="U1190" s="1"/>
      <c r="V1190" s="1" t="s">
        <v>14206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15130</v>
      </c>
      <c r="F1191" s="1" t="s">
        <v>16219</v>
      </c>
      <c r="G1191" s="1" t="s">
        <v>17313</v>
      </c>
      <c r="H1191" s="1" t="s">
        <v>18390</v>
      </c>
      <c r="I1191" s="1" t="s">
        <v>11017</v>
      </c>
      <c r="J1191" s="1"/>
      <c r="K1191" s="1" t="s">
        <v>18614</v>
      </c>
      <c r="L1191" s="1" t="s">
        <v>1189</v>
      </c>
      <c r="M1191" s="1" t="s">
        <v>12658</v>
      </c>
      <c r="N1191" s="1" t="s">
        <v>13141</v>
      </c>
      <c r="O1191" s="1" t="s">
        <v>1189</v>
      </c>
      <c r="P1191" s="1" t="s">
        <v>18900</v>
      </c>
      <c r="Q1191" s="1" t="s">
        <v>18900</v>
      </c>
      <c r="R1191" s="1" t="s">
        <v>14196</v>
      </c>
      <c r="S1191" s="1" t="s">
        <v>1189</v>
      </c>
      <c r="T1191" s="1"/>
      <c r="U1191" s="1"/>
      <c r="V1191" s="1" t="s">
        <v>14206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15131</v>
      </c>
      <c r="F1192" s="1" t="s">
        <v>16220</v>
      </c>
      <c r="G1192" s="1" t="s">
        <v>17314</v>
      </c>
      <c r="H1192" s="1" t="s">
        <v>18391</v>
      </c>
      <c r="I1192" s="1" t="s">
        <v>11018</v>
      </c>
      <c r="J1192" s="1"/>
      <c r="K1192" s="1" t="s">
        <v>18614</v>
      </c>
      <c r="L1192" s="1" t="s">
        <v>1190</v>
      </c>
      <c r="M1192" s="1" t="s">
        <v>12659</v>
      </c>
      <c r="N1192" s="1" t="s">
        <v>13141</v>
      </c>
      <c r="O1192" s="1" t="s">
        <v>1190</v>
      </c>
      <c r="P1192" s="1" t="s">
        <v>18900</v>
      </c>
      <c r="Q1192" s="1" t="s">
        <v>18900</v>
      </c>
      <c r="R1192" s="1" t="s">
        <v>14196</v>
      </c>
      <c r="S1192" s="1" t="s">
        <v>1190</v>
      </c>
      <c r="T1192" s="1"/>
      <c r="U1192" s="1"/>
      <c r="V1192" s="1" t="s">
        <v>14206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7810</v>
      </c>
      <c r="H1193" s="1" t="s">
        <v>9394</v>
      </c>
      <c r="I1193" s="1" t="s">
        <v>11019</v>
      </c>
      <c r="J1193" s="1"/>
      <c r="K1193" s="1" t="s">
        <v>18614</v>
      </c>
      <c r="L1193" s="1" t="s">
        <v>1191</v>
      </c>
      <c r="M1193" s="1" t="s">
        <v>12660</v>
      </c>
      <c r="N1193" s="1" t="s">
        <v>13141</v>
      </c>
      <c r="O1193" s="1" t="s">
        <v>1191</v>
      </c>
      <c r="P1193" s="1" t="s">
        <v>18900</v>
      </c>
      <c r="Q1193" s="1" t="s">
        <v>18900</v>
      </c>
      <c r="R1193" s="1" t="s">
        <v>14196</v>
      </c>
      <c r="S1193" s="1" t="s">
        <v>1191</v>
      </c>
      <c r="T1193" s="1"/>
      <c r="U1193" s="1"/>
      <c r="V1193" s="1" t="s">
        <v>14206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15132</v>
      </c>
      <c r="F1194" s="1" t="s">
        <v>16221</v>
      </c>
      <c r="G1194" s="1" t="s">
        <v>17315</v>
      </c>
      <c r="H1194" s="1" t="s">
        <v>18392</v>
      </c>
      <c r="I1194" s="1" t="s">
        <v>11020</v>
      </c>
      <c r="J1194" s="1"/>
      <c r="K1194" s="1" t="s">
        <v>18614</v>
      </c>
      <c r="L1194" s="1" t="s">
        <v>1192</v>
      </c>
      <c r="M1194" s="1" t="s">
        <v>12661</v>
      </c>
      <c r="N1194" s="1" t="s">
        <v>13141</v>
      </c>
      <c r="O1194" s="1" t="s">
        <v>1192</v>
      </c>
      <c r="P1194" s="1" t="s">
        <v>18900</v>
      </c>
      <c r="Q1194" s="1" t="s">
        <v>18900</v>
      </c>
      <c r="R1194" s="1" t="s">
        <v>14196</v>
      </c>
      <c r="S1194" s="1" t="s">
        <v>1192</v>
      </c>
      <c r="T1194" s="1"/>
      <c r="U1194" s="1"/>
      <c r="V1194" s="1" t="s">
        <v>14206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7812</v>
      </c>
      <c r="H1195" s="1" t="s">
        <v>9396</v>
      </c>
      <c r="I1195" s="1" t="s">
        <v>11021</v>
      </c>
      <c r="J1195" s="1"/>
      <c r="K1195" s="1" t="s">
        <v>18614</v>
      </c>
      <c r="L1195" s="1" t="s">
        <v>1193</v>
      </c>
      <c r="M1195" s="1" t="s">
        <v>12662</v>
      </c>
      <c r="N1195" s="1" t="s">
        <v>13141</v>
      </c>
      <c r="O1195" s="1" t="s">
        <v>1193</v>
      </c>
      <c r="P1195" s="1" t="s">
        <v>18901</v>
      </c>
      <c r="Q1195" s="1" t="s">
        <v>19591</v>
      </c>
      <c r="R1195" s="1" t="s">
        <v>14196</v>
      </c>
      <c r="S1195" s="1" t="s">
        <v>1193</v>
      </c>
      <c r="T1195" s="1" t="s">
        <v>19952</v>
      </c>
      <c r="U1195" s="1"/>
      <c r="V1195" s="1" t="s">
        <v>14206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15133</v>
      </c>
      <c r="F1196" s="1" t="s">
        <v>16222</v>
      </c>
      <c r="G1196" s="1" t="s">
        <v>17316</v>
      </c>
      <c r="H1196" s="1" t="s">
        <v>18393</v>
      </c>
      <c r="I1196" s="1" t="s">
        <v>10635</v>
      </c>
      <c r="J1196" s="1"/>
      <c r="K1196" s="1" t="s">
        <v>18614</v>
      </c>
      <c r="L1196" s="1" t="s">
        <v>1194</v>
      </c>
      <c r="M1196" s="1" t="s">
        <v>12663</v>
      </c>
      <c r="N1196" s="1" t="s">
        <v>13141</v>
      </c>
      <c r="O1196" s="1" t="s">
        <v>1194</v>
      </c>
      <c r="P1196" s="1" t="s">
        <v>18901</v>
      </c>
      <c r="Q1196" s="1" t="s">
        <v>19592</v>
      </c>
      <c r="R1196" s="1" t="s">
        <v>14196</v>
      </c>
      <c r="S1196" s="1" t="s">
        <v>1194</v>
      </c>
      <c r="T1196" s="1"/>
      <c r="U1196" s="1"/>
      <c r="V1196" s="1" t="s">
        <v>14206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7814</v>
      </c>
      <c r="H1197" s="1" t="s">
        <v>9398</v>
      </c>
      <c r="I1197" s="1" t="s">
        <v>11022</v>
      </c>
      <c r="J1197" s="1"/>
      <c r="K1197" s="1" t="s">
        <v>18614</v>
      </c>
      <c r="L1197" s="1" t="s">
        <v>1195</v>
      </c>
      <c r="M1197" s="1" t="s">
        <v>12664</v>
      </c>
      <c r="N1197" s="1" t="s">
        <v>13141</v>
      </c>
      <c r="O1197" s="1" t="s">
        <v>1195</v>
      </c>
      <c r="P1197" s="1" t="s">
        <v>18901</v>
      </c>
      <c r="Q1197" s="1" t="s">
        <v>19593</v>
      </c>
      <c r="R1197" s="1" t="s">
        <v>14196</v>
      </c>
      <c r="S1197" s="1" t="s">
        <v>1195</v>
      </c>
      <c r="T1197" s="1"/>
      <c r="U1197" s="1"/>
      <c r="V1197" s="1" t="s">
        <v>14206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15134</v>
      </c>
      <c r="F1198" s="1" t="s">
        <v>16223</v>
      </c>
      <c r="G1198" s="1" t="s">
        <v>17317</v>
      </c>
      <c r="H1198" s="1" t="s">
        <v>18394</v>
      </c>
      <c r="I1198" s="1" t="s">
        <v>11023</v>
      </c>
      <c r="J1198" s="1"/>
      <c r="K1198" s="1" t="s">
        <v>18614</v>
      </c>
      <c r="L1198" s="1" t="s">
        <v>1196</v>
      </c>
      <c r="M1198" s="1" t="s">
        <v>12665</v>
      </c>
      <c r="N1198" s="1" t="s">
        <v>13141</v>
      </c>
      <c r="O1198" s="1" t="s">
        <v>1196</v>
      </c>
      <c r="P1198" s="1" t="s">
        <v>18902</v>
      </c>
      <c r="Q1198" s="1" t="s">
        <v>18902</v>
      </c>
      <c r="R1198" s="1" t="s">
        <v>14196</v>
      </c>
      <c r="S1198" s="1" t="s">
        <v>1196</v>
      </c>
      <c r="T1198" s="1"/>
      <c r="U1198" s="1" t="s">
        <v>20153</v>
      </c>
      <c r="V1198" s="1" t="s">
        <v>14206</v>
      </c>
      <c r="W1198" s="1" t="s">
        <v>1196</v>
      </c>
      <c r="X1198" s="1"/>
      <c r="Y1198" t="s">
        <v>20379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7816</v>
      </c>
      <c r="H1199" s="1" t="s">
        <v>9400</v>
      </c>
      <c r="I1199" s="1" t="s">
        <v>11024</v>
      </c>
      <c r="J1199" s="1"/>
      <c r="K1199" s="1" t="s">
        <v>18614</v>
      </c>
      <c r="L1199" s="1" t="s">
        <v>1197</v>
      </c>
      <c r="M1199" s="1" t="s">
        <v>12666</v>
      </c>
      <c r="N1199" s="1" t="s">
        <v>13141</v>
      </c>
      <c r="O1199" s="1" t="s">
        <v>1197</v>
      </c>
      <c r="P1199" s="1" t="s">
        <v>18902</v>
      </c>
      <c r="Q1199" s="1" t="s">
        <v>18902</v>
      </c>
      <c r="R1199" s="1" t="s">
        <v>14196</v>
      </c>
      <c r="S1199" s="1" t="s">
        <v>1197</v>
      </c>
      <c r="T1199" s="1"/>
      <c r="U1199" s="1"/>
      <c r="V1199" s="1" t="s">
        <v>14206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15135</v>
      </c>
      <c r="F1200" s="1" t="s">
        <v>16224</v>
      </c>
      <c r="G1200" s="1" t="s">
        <v>17318</v>
      </c>
      <c r="H1200" s="1" t="s">
        <v>18395</v>
      </c>
      <c r="I1200" s="1" t="s">
        <v>11025</v>
      </c>
      <c r="J1200" s="1"/>
      <c r="K1200" s="1" t="s">
        <v>18614</v>
      </c>
      <c r="L1200" s="1" t="s">
        <v>1198</v>
      </c>
      <c r="M1200" s="1" t="s">
        <v>12667</v>
      </c>
      <c r="N1200" s="1" t="s">
        <v>13141</v>
      </c>
      <c r="O1200" s="1" t="s">
        <v>1198</v>
      </c>
      <c r="P1200" s="1" t="s">
        <v>18902</v>
      </c>
      <c r="Q1200" s="1" t="s">
        <v>18902</v>
      </c>
      <c r="R1200" s="1" t="s">
        <v>14196</v>
      </c>
      <c r="S1200" s="1" t="s">
        <v>1198</v>
      </c>
      <c r="T1200" s="1"/>
      <c r="U1200" s="1"/>
      <c r="V1200" s="1" t="s">
        <v>14206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7818</v>
      </c>
      <c r="H1201" s="1" t="s">
        <v>9402</v>
      </c>
      <c r="I1201" s="1" t="s">
        <v>11026</v>
      </c>
      <c r="J1201" s="1"/>
      <c r="K1201" s="1" t="s">
        <v>18614</v>
      </c>
      <c r="L1201" s="1" t="s">
        <v>1199</v>
      </c>
      <c r="M1201" s="1" t="s">
        <v>12668</v>
      </c>
      <c r="N1201" s="1" t="s">
        <v>13141</v>
      </c>
      <c r="O1201" s="1" t="s">
        <v>1199</v>
      </c>
      <c r="P1201" s="1" t="s">
        <v>18903</v>
      </c>
      <c r="Q1201" s="1" t="s">
        <v>19594</v>
      </c>
      <c r="R1201" s="1" t="s">
        <v>14196</v>
      </c>
      <c r="S1201" s="1" t="s">
        <v>1199</v>
      </c>
      <c r="T1201" s="1" t="s">
        <v>19953</v>
      </c>
      <c r="U1201" s="1"/>
      <c r="V1201" s="1" t="s">
        <v>14206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15136</v>
      </c>
      <c r="F1202" s="1" t="s">
        <v>16225</v>
      </c>
      <c r="G1202" s="1" t="s">
        <v>17319</v>
      </c>
      <c r="H1202" s="1" t="s">
        <v>18396</v>
      </c>
      <c r="I1202" s="1" t="s">
        <v>11027</v>
      </c>
      <c r="J1202" s="1"/>
      <c r="K1202" s="1" t="s">
        <v>18614</v>
      </c>
      <c r="L1202" s="1" t="s">
        <v>1200</v>
      </c>
      <c r="M1202" s="1" t="s">
        <v>12669</v>
      </c>
      <c r="N1202" s="1" t="s">
        <v>13141</v>
      </c>
      <c r="O1202" s="1" t="s">
        <v>1200</v>
      </c>
      <c r="P1202" s="1" t="s">
        <v>18903</v>
      </c>
      <c r="Q1202" s="1" t="s">
        <v>19595</v>
      </c>
      <c r="R1202" s="1" t="s">
        <v>14196</v>
      </c>
      <c r="S1202" s="1" t="s">
        <v>1200</v>
      </c>
      <c r="T1202" s="1"/>
      <c r="U1202" s="1"/>
      <c r="V1202" s="1" t="s">
        <v>14206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15137</v>
      </c>
      <c r="F1203" s="1" t="s">
        <v>16226</v>
      </c>
      <c r="G1203" s="1" t="s">
        <v>17320</v>
      </c>
      <c r="H1203" s="1" t="s">
        <v>18397</v>
      </c>
      <c r="I1203" s="1" t="s">
        <v>11028</v>
      </c>
      <c r="J1203" s="1"/>
      <c r="K1203" s="1" t="s">
        <v>18614</v>
      </c>
      <c r="L1203" s="1" t="s">
        <v>1201</v>
      </c>
      <c r="M1203" s="1" t="s">
        <v>12670</v>
      </c>
      <c r="N1203" s="1" t="s">
        <v>13141</v>
      </c>
      <c r="O1203" s="1" t="s">
        <v>1201</v>
      </c>
      <c r="P1203" s="1" t="s">
        <v>18903</v>
      </c>
      <c r="Q1203" s="1" t="s">
        <v>19596</v>
      </c>
      <c r="R1203" s="1" t="s">
        <v>14196</v>
      </c>
      <c r="S1203" s="1" t="s">
        <v>1201</v>
      </c>
      <c r="T1203" s="1"/>
      <c r="U1203" s="1"/>
      <c r="V1203" s="1" t="s">
        <v>14206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15138</v>
      </c>
      <c r="F1204" s="1" t="s">
        <v>16227</v>
      </c>
      <c r="G1204" s="1" t="s">
        <v>17321</v>
      </c>
      <c r="H1204" s="1" t="s">
        <v>18398</v>
      </c>
      <c r="I1204" s="1" t="s">
        <v>11029</v>
      </c>
      <c r="J1204" s="1"/>
      <c r="K1204" s="1" t="s">
        <v>18614</v>
      </c>
      <c r="L1204" s="1" t="s">
        <v>1202</v>
      </c>
      <c r="M1204" s="1" t="s">
        <v>12671</v>
      </c>
      <c r="N1204" s="1" t="s">
        <v>13141</v>
      </c>
      <c r="O1204" s="1" t="s">
        <v>1202</v>
      </c>
      <c r="P1204" s="1" t="s">
        <v>18903</v>
      </c>
      <c r="Q1204" s="1" t="s">
        <v>19597</v>
      </c>
      <c r="R1204" s="1" t="s">
        <v>14196</v>
      </c>
      <c r="S1204" s="1" t="s">
        <v>1202</v>
      </c>
      <c r="T1204" s="1"/>
      <c r="U1204" s="1"/>
      <c r="V1204" s="1" t="s">
        <v>14206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15139</v>
      </c>
      <c r="F1205" s="1" t="s">
        <v>16228</v>
      </c>
      <c r="G1205" s="1" t="s">
        <v>17322</v>
      </c>
      <c r="H1205" s="1" t="s">
        <v>18399</v>
      </c>
      <c r="I1205" s="1" t="s">
        <v>11030</v>
      </c>
      <c r="J1205" s="1"/>
      <c r="K1205" s="1" t="s">
        <v>18614</v>
      </c>
      <c r="L1205" s="1" t="s">
        <v>1203</v>
      </c>
      <c r="M1205" s="1" t="s">
        <v>12672</v>
      </c>
      <c r="N1205" s="1" t="s">
        <v>13141</v>
      </c>
      <c r="O1205" s="1" t="s">
        <v>1203</v>
      </c>
      <c r="P1205" s="1" t="s">
        <v>18903</v>
      </c>
      <c r="Q1205" s="1" t="s">
        <v>19598</v>
      </c>
      <c r="R1205" s="1" t="s">
        <v>14196</v>
      </c>
      <c r="S1205" s="1" t="s">
        <v>1203</v>
      </c>
      <c r="T1205" s="1"/>
      <c r="U1205" s="1"/>
      <c r="V1205" s="1" t="s">
        <v>14206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15140</v>
      </c>
      <c r="F1206" s="1" t="s">
        <v>16229</v>
      </c>
      <c r="G1206" s="1" t="s">
        <v>17323</v>
      </c>
      <c r="H1206" s="1" t="s">
        <v>18388</v>
      </c>
      <c r="I1206" s="1" t="s">
        <v>11031</v>
      </c>
      <c r="J1206" s="1"/>
      <c r="K1206" s="1" t="s">
        <v>18614</v>
      </c>
      <c r="L1206" s="1" t="s">
        <v>1204</v>
      </c>
      <c r="M1206" s="1" t="s">
        <v>12673</v>
      </c>
      <c r="N1206" s="1" t="s">
        <v>13141</v>
      </c>
      <c r="O1206" s="1" t="s">
        <v>1204</v>
      </c>
      <c r="P1206" s="1" t="s">
        <v>18903</v>
      </c>
      <c r="Q1206" s="1" t="s">
        <v>19599</v>
      </c>
      <c r="R1206" s="1" t="s">
        <v>14196</v>
      </c>
      <c r="S1206" s="1" t="s">
        <v>1204</v>
      </c>
      <c r="T1206" s="1"/>
      <c r="U1206" s="1"/>
      <c r="V1206" s="1" t="s">
        <v>14206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7824</v>
      </c>
      <c r="H1207" s="1" t="s">
        <v>9407</v>
      </c>
      <c r="I1207" s="1" t="s">
        <v>11032</v>
      </c>
      <c r="J1207" s="1"/>
      <c r="K1207" s="1" t="s">
        <v>18614</v>
      </c>
      <c r="L1207" s="1" t="s">
        <v>1205</v>
      </c>
      <c r="M1207" s="1" t="s">
        <v>12674</v>
      </c>
      <c r="N1207" s="1" t="s">
        <v>13141</v>
      </c>
      <c r="O1207" s="1" t="s">
        <v>1205</v>
      </c>
      <c r="P1207" s="1" t="s">
        <v>18903</v>
      </c>
      <c r="Q1207" s="1" t="s">
        <v>19600</v>
      </c>
      <c r="R1207" s="1" t="s">
        <v>14196</v>
      </c>
      <c r="S1207" s="1" t="s">
        <v>1205</v>
      </c>
      <c r="T1207" s="1"/>
      <c r="U1207" s="1"/>
      <c r="V1207" s="1" t="s">
        <v>14206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15141</v>
      </c>
      <c r="F1208" s="1" t="s">
        <v>16230</v>
      </c>
      <c r="G1208" s="1" t="s">
        <v>17324</v>
      </c>
      <c r="H1208" s="1" t="s">
        <v>18400</v>
      </c>
      <c r="I1208" s="1" t="s">
        <v>11033</v>
      </c>
      <c r="J1208" s="1"/>
      <c r="K1208" s="1" t="s">
        <v>18614</v>
      </c>
      <c r="L1208" s="1" t="s">
        <v>1206</v>
      </c>
      <c r="M1208" s="1" t="s">
        <v>12675</v>
      </c>
      <c r="N1208" s="1" t="s">
        <v>13141</v>
      </c>
      <c r="O1208" s="1" t="s">
        <v>1206</v>
      </c>
      <c r="P1208" s="1" t="s">
        <v>18903</v>
      </c>
      <c r="Q1208" s="1" t="s">
        <v>19601</v>
      </c>
      <c r="R1208" s="1" t="s">
        <v>14196</v>
      </c>
      <c r="S1208" s="1" t="s">
        <v>1206</v>
      </c>
      <c r="T1208" s="1"/>
      <c r="U1208" s="1"/>
      <c r="V1208" s="1" t="s">
        <v>14206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7826</v>
      </c>
      <c r="H1209" s="1" t="s">
        <v>9409</v>
      </c>
      <c r="I1209" s="1" t="s">
        <v>11034</v>
      </c>
      <c r="J1209" s="1"/>
      <c r="K1209" s="1" t="s">
        <v>18614</v>
      </c>
      <c r="L1209" s="1" t="s">
        <v>1207</v>
      </c>
      <c r="M1209" s="1" t="s">
        <v>12676</v>
      </c>
      <c r="N1209" s="1" t="s">
        <v>13141</v>
      </c>
      <c r="O1209" s="1" t="s">
        <v>1207</v>
      </c>
      <c r="P1209" s="1" t="s">
        <v>18903</v>
      </c>
      <c r="Q1209" s="1" t="s">
        <v>19602</v>
      </c>
      <c r="R1209" s="1" t="s">
        <v>14196</v>
      </c>
      <c r="S1209" s="1" t="s">
        <v>1207</v>
      </c>
      <c r="T1209" s="1"/>
      <c r="U1209" s="1"/>
      <c r="V1209" s="1" t="s">
        <v>14206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15142</v>
      </c>
      <c r="F1210" s="1" t="s">
        <v>16231</v>
      </c>
      <c r="G1210" s="1" t="s">
        <v>17325</v>
      </c>
      <c r="H1210" s="1" t="s">
        <v>18401</v>
      </c>
      <c r="I1210" s="1" t="s">
        <v>11035</v>
      </c>
      <c r="J1210" s="1"/>
      <c r="K1210" s="1" t="s">
        <v>18614</v>
      </c>
      <c r="L1210" s="1" t="s">
        <v>1208</v>
      </c>
      <c r="M1210" s="1" t="s">
        <v>12677</v>
      </c>
      <c r="N1210" s="1" t="s">
        <v>13141</v>
      </c>
      <c r="O1210" s="1" t="s">
        <v>1208</v>
      </c>
      <c r="P1210" s="1" t="s">
        <v>18903</v>
      </c>
      <c r="Q1210" s="1" t="s">
        <v>19603</v>
      </c>
      <c r="R1210" s="1" t="s">
        <v>14196</v>
      </c>
      <c r="S1210" s="1" t="s">
        <v>1208</v>
      </c>
      <c r="T1210" s="1"/>
      <c r="U1210" s="1"/>
      <c r="V1210" s="1" t="s">
        <v>14206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15143</v>
      </c>
      <c r="F1211" s="1" t="s">
        <v>16232</v>
      </c>
      <c r="G1211" s="1" t="s">
        <v>17326</v>
      </c>
      <c r="H1211" s="1" t="s">
        <v>18402</v>
      </c>
      <c r="I1211" s="1" t="s">
        <v>11036</v>
      </c>
      <c r="J1211" s="1"/>
      <c r="K1211" s="1" t="s">
        <v>18614</v>
      </c>
      <c r="L1211" s="1" t="s">
        <v>1209</v>
      </c>
      <c r="M1211" s="1" t="s">
        <v>12678</v>
      </c>
      <c r="N1211" s="1" t="s">
        <v>13141</v>
      </c>
      <c r="O1211" s="1" t="s">
        <v>1209</v>
      </c>
      <c r="P1211" s="1" t="s">
        <v>18903</v>
      </c>
      <c r="Q1211" s="1" t="s">
        <v>19604</v>
      </c>
      <c r="R1211" s="1" t="s">
        <v>14196</v>
      </c>
      <c r="S1211" s="1" t="s">
        <v>1209</v>
      </c>
      <c r="T1211" s="1"/>
      <c r="U1211" s="1"/>
      <c r="V1211" s="1" t="s">
        <v>14206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15144</v>
      </c>
      <c r="F1212" s="1" t="s">
        <v>16233</v>
      </c>
      <c r="G1212" s="1" t="s">
        <v>17327</v>
      </c>
      <c r="H1212" s="1" t="s">
        <v>18403</v>
      </c>
      <c r="I1212" s="1" t="s">
        <v>11037</v>
      </c>
      <c r="J1212" s="1"/>
      <c r="K1212" s="1" t="s">
        <v>18614</v>
      </c>
      <c r="L1212" s="1" t="s">
        <v>1210</v>
      </c>
      <c r="M1212" s="1" t="s">
        <v>12679</v>
      </c>
      <c r="N1212" s="1" t="s">
        <v>13141</v>
      </c>
      <c r="O1212" s="1" t="s">
        <v>1210</v>
      </c>
      <c r="P1212" s="1" t="s">
        <v>18904</v>
      </c>
      <c r="Q1212" s="1" t="s">
        <v>18904</v>
      </c>
      <c r="R1212" s="1" t="s">
        <v>14196</v>
      </c>
      <c r="S1212" s="1" t="s">
        <v>1210</v>
      </c>
      <c r="T1212" s="1"/>
      <c r="U1212" s="1" t="s">
        <v>20154</v>
      </c>
      <c r="V1212" s="1" t="s">
        <v>14206</v>
      </c>
      <c r="W1212" s="1" t="s">
        <v>1210</v>
      </c>
      <c r="X1212" s="1" t="s">
        <v>20274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15145</v>
      </c>
      <c r="F1213" s="1" t="s">
        <v>16234</v>
      </c>
      <c r="G1213" s="1" t="s">
        <v>17328</v>
      </c>
      <c r="H1213" s="1" t="s">
        <v>18404</v>
      </c>
      <c r="I1213" s="1" t="s">
        <v>11038</v>
      </c>
      <c r="J1213" s="1"/>
      <c r="K1213" s="1" t="s">
        <v>18614</v>
      </c>
      <c r="L1213" s="1" t="s">
        <v>1211</v>
      </c>
      <c r="M1213" s="1" t="s">
        <v>12680</v>
      </c>
      <c r="N1213" s="1" t="s">
        <v>13141</v>
      </c>
      <c r="O1213" s="1" t="s">
        <v>1211</v>
      </c>
      <c r="P1213" s="1" t="s">
        <v>18904</v>
      </c>
      <c r="Q1213" s="1" t="s">
        <v>18904</v>
      </c>
      <c r="R1213" s="1" t="s">
        <v>14196</v>
      </c>
      <c r="S1213" s="1" t="s">
        <v>1211</v>
      </c>
      <c r="T1213" s="1"/>
      <c r="U1213" s="1"/>
      <c r="V1213" s="1" t="s">
        <v>14206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15146</v>
      </c>
      <c r="F1214" s="1" t="s">
        <v>16235</v>
      </c>
      <c r="G1214" s="1" t="s">
        <v>17329</v>
      </c>
      <c r="H1214" s="1" t="s">
        <v>18405</v>
      </c>
      <c r="I1214" s="1" t="s">
        <v>11039</v>
      </c>
      <c r="J1214" s="1"/>
      <c r="K1214" s="1" t="s">
        <v>18614</v>
      </c>
      <c r="L1214" s="1" t="s">
        <v>1212</v>
      </c>
      <c r="M1214" s="1" t="s">
        <v>12681</v>
      </c>
      <c r="N1214" s="1" t="s">
        <v>13141</v>
      </c>
      <c r="O1214" s="1" t="s">
        <v>1212</v>
      </c>
      <c r="P1214" s="1" t="s">
        <v>18904</v>
      </c>
      <c r="Q1214" s="1" t="s">
        <v>18904</v>
      </c>
      <c r="R1214" s="1" t="s">
        <v>14196</v>
      </c>
      <c r="S1214" s="1" t="s">
        <v>1212</v>
      </c>
      <c r="T1214" s="1"/>
      <c r="U1214" s="1"/>
      <c r="V1214" s="1" t="s">
        <v>14206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15147</v>
      </c>
      <c r="F1215" s="1" t="s">
        <v>16236</v>
      </c>
      <c r="G1215" s="1" t="s">
        <v>17330</v>
      </c>
      <c r="H1215" s="1" t="s">
        <v>18406</v>
      </c>
      <c r="I1215" s="1" t="s">
        <v>11040</v>
      </c>
      <c r="J1215" s="1"/>
      <c r="K1215" s="1" t="s">
        <v>18614</v>
      </c>
      <c r="L1215" s="1" t="s">
        <v>1213</v>
      </c>
      <c r="M1215" s="1" t="s">
        <v>12682</v>
      </c>
      <c r="N1215" s="1" t="s">
        <v>13141</v>
      </c>
      <c r="O1215" s="1" t="s">
        <v>1213</v>
      </c>
      <c r="P1215" s="1" t="s">
        <v>18904</v>
      </c>
      <c r="Q1215" s="1" t="s">
        <v>18904</v>
      </c>
      <c r="R1215" s="1" t="s">
        <v>14196</v>
      </c>
      <c r="S1215" s="1" t="s">
        <v>1213</v>
      </c>
      <c r="T1215" s="1"/>
      <c r="U1215" s="1"/>
      <c r="V1215" s="1" t="s">
        <v>14206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6218</v>
      </c>
      <c r="G1216" s="1" t="s">
        <v>7833</v>
      </c>
      <c r="H1216" s="1" t="s">
        <v>9416</v>
      </c>
      <c r="I1216" s="1" t="s">
        <v>11041</v>
      </c>
      <c r="J1216" s="1"/>
      <c r="K1216" s="1" t="s">
        <v>18614</v>
      </c>
      <c r="L1216" s="1" t="s">
        <v>1214</v>
      </c>
      <c r="M1216" s="1" t="s">
        <v>12683</v>
      </c>
      <c r="N1216" s="1" t="s">
        <v>13141</v>
      </c>
      <c r="O1216" s="1" t="s">
        <v>1214</v>
      </c>
      <c r="P1216" s="1" t="s">
        <v>18904</v>
      </c>
      <c r="Q1216" s="1" t="s">
        <v>18904</v>
      </c>
      <c r="R1216" s="1" t="s">
        <v>14196</v>
      </c>
      <c r="S1216" s="1" t="s">
        <v>1214</v>
      </c>
      <c r="T1216" s="1"/>
      <c r="U1216" s="1"/>
      <c r="V1216" s="1" t="s">
        <v>14206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15148</v>
      </c>
      <c r="F1217" s="1" t="s">
        <v>16237</v>
      </c>
      <c r="G1217" s="1" t="s">
        <v>17331</v>
      </c>
      <c r="H1217" s="1" t="s">
        <v>18407</v>
      </c>
      <c r="I1217" s="1" t="s">
        <v>11042</v>
      </c>
      <c r="J1217" s="1"/>
      <c r="K1217" s="1" t="s">
        <v>18614</v>
      </c>
      <c r="L1217" s="1" t="s">
        <v>1215</v>
      </c>
      <c r="M1217" s="1" t="s">
        <v>12684</v>
      </c>
      <c r="N1217" s="1" t="s">
        <v>13141</v>
      </c>
      <c r="O1217" s="1" t="s">
        <v>1215</v>
      </c>
      <c r="P1217" s="1" t="s">
        <v>18904</v>
      </c>
      <c r="Q1217" s="1" t="s">
        <v>18904</v>
      </c>
      <c r="R1217" s="1" t="s">
        <v>14196</v>
      </c>
      <c r="S1217" s="1" t="s">
        <v>1215</v>
      </c>
      <c r="T1217" s="1"/>
      <c r="U1217" s="1"/>
      <c r="V1217" s="1" t="s">
        <v>14206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15149</v>
      </c>
      <c r="F1218" s="1" t="s">
        <v>16238</v>
      </c>
      <c r="G1218" s="1" t="s">
        <v>17332</v>
      </c>
      <c r="H1218" s="1" t="s">
        <v>18408</v>
      </c>
      <c r="I1218" s="1" t="s">
        <v>11043</v>
      </c>
      <c r="J1218" s="1"/>
      <c r="K1218" s="1" t="s">
        <v>18614</v>
      </c>
      <c r="L1218" s="1" t="s">
        <v>1216</v>
      </c>
      <c r="M1218" s="1" t="s">
        <v>12685</v>
      </c>
      <c r="N1218" s="1" t="s">
        <v>13141</v>
      </c>
      <c r="O1218" s="1" t="s">
        <v>1216</v>
      </c>
      <c r="P1218" s="1" t="s">
        <v>18904</v>
      </c>
      <c r="Q1218" s="1" t="s">
        <v>18904</v>
      </c>
      <c r="R1218" s="1" t="s">
        <v>14196</v>
      </c>
      <c r="S1218" s="1" t="s">
        <v>1216</v>
      </c>
      <c r="T1218" s="1"/>
      <c r="U1218" s="1"/>
      <c r="V1218" s="1" t="s">
        <v>14206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15150</v>
      </c>
      <c r="F1219" s="1" t="s">
        <v>16239</v>
      </c>
      <c r="G1219" s="1" t="s">
        <v>17333</v>
      </c>
      <c r="H1219" s="1" t="s">
        <v>18409</v>
      </c>
      <c r="I1219" s="1" t="s">
        <v>11044</v>
      </c>
      <c r="J1219" s="1"/>
      <c r="K1219" s="1" t="s">
        <v>18614</v>
      </c>
      <c r="L1219" s="1" t="s">
        <v>1217</v>
      </c>
      <c r="M1219" s="1" t="s">
        <v>12686</v>
      </c>
      <c r="N1219" s="1" t="s">
        <v>13141</v>
      </c>
      <c r="O1219" s="1" t="s">
        <v>1217</v>
      </c>
      <c r="P1219" s="1" t="s">
        <v>18904</v>
      </c>
      <c r="Q1219" s="1" t="s">
        <v>18904</v>
      </c>
      <c r="R1219" s="1" t="s">
        <v>14196</v>
      </c>
      <c r="S1219" s="1" t="s">
        <v>1217</v>
      </c>
      <c r="T1219" s="1"/>
      <c r="U1219" s="1"/>
      <c r="V1219" s="1" t="s">
        <v>14206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6222</v>
      </c>
      <c r="G1220" s="1" t="s">
        <v>7837</v>
      </c>
      <c r="H1220" s="1" t="s">
        <v>9420</v>
      </c>
      <c r="I1220" s="1" t="s">
        <v>11045</v>
      </c>
      <c r="J1220" s="1"/>
      <c r="K1220" s="1" t="s">
        <v>18614</v>
      </c>
      <c r="L1220" s="1" t="s">
        <v>1218</v>
      </c>
      <c r="M1220" s="1" t="s">
        <v>12687</v>
      </c>
      <c r="N1220" s="1" t="s">
        <v>13141</v>
      </c>
      <c r="O1220" s="1" t="s">
        <v>1218</v>
      </c>
      <c r="P1220" s="1" t="s">
        <v>18904</v>
      </c>
      <c r="Q1220" s="1" t="s">
        <v>18904</v>
      </c>
      <c r="R1220" s="1" t="s">
        <v>14196</v>
      </c>
      <c r="S1220" s="1" t="s">
        <v>1218</v>
      </c>
      <c r="T1220" s="1"/>
      <c r="U1220" s="1"/>
      <c r="V1220" s="1" t="s">
        <v>14206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15151</v>
      </c>
      <c r="F1221" s="1" t="s">
        <v>16240</v>
      </c>
      <c r="G1221" s="1" t="s">
        <v>17334</v>
      </c>
      <c r="H1221" s="1" t="s">
        <v>18410</v>
      </c>
      <c r="I1221" s="1" t="s">
        <v>11046</v>
      </c>
      <c r="J1221" s="1"/>
      <c r="K1221" s="1" t="s">
        <v>18614</v>
      </c>
      <c r="L1221" s="1" t="s">
        <v>1219</v>
      </c>
      <c r="M1221" s="1" t="s">
        <v>12688</v>
      </c>
      <c r="N1221" s="1" t="s">
        <v>13141</v>
      </c>
      <c r="O1221" s="1" t="s">
        <v>1219</v>
      </c>
      <c r="P1221" s="1" t="s">
        <v>18904</v>
      </c>
      <c r="Q1221" s="1" t="s">
        <v>18904</v>
      </c>
      <c r="R1221" s="1" t="s">
        <v>14196</v>
      </c>
      <c r="S1221" s="1" t="s">
        <v>1219</v>
      </c>
      <c r="T1221" s="1"/>
      <c r="U1221" s="1"/>
      <c r="V1221" s="1" t="s">
        <v>14206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15152</v>
      </c>
      <c r="F1222" s="1" t="s">
        <v>16241</v>
      </c>
      <c r="G1222" s="1" t="s">
        <v>17335</v>
      </c>
      <c r="H1222" s="1" t="s">
        <v>18411</v>
      </c>
      <c r="I1222" s="1" t="s">
        <v>11047</v>
      </c>
      <c r="J1222" s="1"/>
      <c r="K1222" s="1" t="s">
        <v>18614</v>
      </c>
      <c r="L1222" s="1" t="s">
        <v>1220</v>
      </c>
      <c r="M1222" s="1" t="s">
        <v>12689</v>
      </c>
      <c r="N1222" s="1" t="s">
        <v>13141</v>
      </c>
      <c r="O1222" s="1" t="s">
        <v>1220</v>
      </c>
      <c r="P1222" s="1" t="s">
        <v>18905</v>
      </c>
      <c r="Q1222" s="1" t="s">
        <v>19605</v>
      </c>
      <c r="R1222" s="1" t="s">
        <v>14196</v>
      </c>
      <c r="S1222" s="1" t="s">
        <v>1220</v>
      </c>
      <c r="T1222" s="1" t="s">
        <v>19954</v>
      </c>
      <c r="U1222" s="1"/>
      <c r="V1222" s="1" t="s">
        <v>14206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15153</v>
      </c>
      <c r="F1223" s="1" t="s">
        <v>16242</v>
      </c>
      <c r="G1223" s="1" t="s">
        <v>17336</v>
      </c>
      <c r="H1223" s="1" t="s">
        <v>18412</v>
      </c>
      <c r="I1223" s="1" t="s">
        <v>11048</v>
      </c>
      <c r="J1223" s="1"/>
      <c r="K1223" s="1" t="s">
        <v>18614</v>
      </c>
      <c r="L1223" s="1" t="s">
        <v>1221</v>
      </c>
      <c r="M1223" s="1" t="s">
        <v>12690</v>
      </c>
      <c r="N1223" s="1" t="s">
        <v>13141</v>
      </c>
      <c r="O1223" s="1" t="s">
        <v>1221</v>
      </c>
      <c r="P1223" s="1" t="s">
        <v>18905</v>
      </c>
      <c r="Q1223" s="1" t="s">
        <v>19606</v>
      </c>
      <c r="R1223" s="1" t="s">
        <v>14196</v>
      </c>
      <c r="S1223" s="1" t="s">
        <v>1221</v>
      </c>
      <c r="T1223" s="1"/>
      <c r="U1223" s="1"/>
      <c r="V1223" s="1" t="s">
        <v>14206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15154</v>
      </c>
      <c r="F1224" s="1" t="s">
        <v>16243</v>
      </c>
      <c r="G1224" s="1" t="s">
        <v>17337</v>
      </c>
      <c r="H1224" s="1" t="s">
        <v>18413</v>
      </c>
      <c r="I1224" s="1" t="s">
        <v>11049</v>
      </c>
      <c r="J1224" s="1"/>
      <c r="K1224" s="1" t="s">
        <v>18614</v>
      </c>
      <c r="L1224" s="1" t="s">
        <v>1222</v>
      </c>
      <c r="M1224" s="1" t="s">
        <v>12691</v>
      </c>
      <c r="N1224" s="1" t="s">
        <v>13141</v>
      </c>
      <c r="O1224" s="1" t="s">
        <v>1222</v>
      </c>
      <c r="P1224" s="1" t="s">
        <v>18905</v>
      </c>
      <c r="Q1224" s="1" t="s">
        <v>19607</v>
      </c>
      <c r="R1224" s="1" t="s">
        <v>14196</v>
      </c>
      <c r="S1224" s="1" t="s">
        <v>1222</v>
      </c>
      <c r="T1224" s="1"/>
      <c r="U1224" s="1"/>
      <c r="V1224" s="1" t="s">
        <v>14206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15155</v>
      </c>
      <c r="F1225" s="1" t="s">
        <v>16244</v>
      </c>
      <c r="G1225" s="1" t="s">
        <v>17338</v>
      </c>
      <c r="H1225" s="1" t="s">
        <v>18414</v>
      </c>
      <c r="I1225" s="1" t="s">
        <v>11050</v>
      </c>
      <c r="J1225" s="1"/>
      <c r="K1225" s="1" t="s">
        <v>18614</v>
      </c>
      <c r="L1225" s="1" t="s">
        <v>1223</v>
      </c>
      <c r="M1225" s="1" t="s">
        <v>12692</v>
      </c>
      <c r="N1225" s="1" t="s">
        <v>13141</v>
      </c>
      <c r="O1225" s="1" t="s">
        <v>1223</v>
      </c>
      <c r="P1225" s="1" t="s">
        <v>18906</v>
      </c>
      <c r="Q1225" s="1" t="s">
        <v>18906</v>
      </c>
      <c r="R1225" s="1" t="s">
        <v>14196</v>
      </c>
      <c r="S1225" s="1" t="s">
        <v>1223</v>
      </c>
      <c r="T1225" s="1"/>
      <c r="U1225" s="1" t="s">
        <v>20155</v>
      </c>
      <c r="V1225" s="1" t="s">
        <v>14206</v>
      </c>
      <c r="W1225" s="1" t="s">
        <v>1223</v>
      </c>
      <c r="X1225" s="1" t="s">
        <v>20275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6228</v>
      </c>
      <c r="G1226" s="1" t="s">
        <v>7843</v>
      </c>
      <c r="H1226" s="1" t="s">
        <v>9426</v>
      </c>
      <c r="I1226" s="1" t="s">
        <v>11051</v>
      </c>
      <c r="J1226" s="1"/>
      <c r="K1226" s="1" t="s">
        <v>18614</v>
      </c>
      <c r="L1226" s="1" t="s">
        <v>1224</v>
      </c>
      <c r="M1226" s="1" t="s">
        <v>12693</v>
      </c>
      <c r="N1226" s="1" t="s">
        <v>13141</v>
      </c>
      <c r="O1226" s="1" t="s">
        <v>1224</v>
      </c>
      <c r="P1226" s="1" t="s">
        <v>18906</v>
      </c>
      <c r="Q1226" s="1" t="s">
        <v>18906</v>
      </c>
      <c r="R1226" s="1" t="s">
        <v>14196</v>
      </c>
      <c r="S1226" s="1" t="s">
        <v>1224</v>
      </c>
      <c r="T1226" s="1"/>
      <c r="U1226" s="1"/>
      <c r="V1226" s="1" t="s">
        <v>14206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6229</v>
      </c>
      <c r="G1227" s="1" t="s">
        <v>7844</v>
      </c>
      <c r="H1227" s="1" t="s">
        <v>9427</v>
      </c>
      <c r="I1227" s="1" t="s">
        <v>11052</v>
      </c>
      <c r="J1227" s="1"/>
      <c r="K1227" s="1" t="s">
        <v>18614</v>
      </c>
      <c r="L1227" s="1" t="s">
        <v>1225</v>
      </c>
      <c r="M1227" s="1" t="s">
        <v>12694</v>
      </c>
      <c r="N1227" s="1" t="s">
        <v>13141</v>
      </c>
      <c r="O1227" s="1" t="s">
        <v>1225</v>
      </c>
      <c r="P1227" s="1" t="s">
        <v>18906</v>
      </c>
      <c r="Q1227" s="1" t="s">
        <v>18906</v>
      </c>
      <c r="R1227" s="1" t="s">
        <v>14196</v>
      </c>
      <c r="S1227" s="1" t="s">
        <v>1225</v>
      </c>
      <c r="T1227" s="1"/>
      <c r="U1227" s="1"/>
      <c r="V1227" s="1" t="s">
        <v>14206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15156</v>
      </c>
      <c r="F1228" s="1" t="s">
        <v>16245</v>
      </c>
      <c r="G1228" s="1" t="s">
        <v>17339</v>
      </c>
      <c r="H1228" s="1" t="s">
        <v>18415</v>
      </c>
      <c r="I1228" s="1" t="s">
        <v>11053</v>
      </c>
      <c r="J1228" s="1"/>
      <c r="K1228" s="1" t="s">
        <v>18614</v>
      </c>
      <c r="L1228" s="1" t="s">
        <v>1226</v>
      </c>
      <c r="M1228" s="1" t="s">
        <v>12695</v>
      </c>
      <c r="N1228" s="1" t="s">
        <v>13141</v>
      </c>
      <c r="O1228" s="1" t="s">
        <v>1226</v>
      </c>
      <c r="P1228" s="1" t="s">
        <v>18906</v>
      </c>
      <c r="Q1228" s="1" t="s">
        <v>18906</v>
      </c>
      <c r="R1228" s="1" t="s">
        <v>14196</v>
      </c>
      <c r="S1228" s="1" t="s">
        <v>1226</v>
      </c>
      <c r="T1228" s="1"/>
      <c r="U1228" s="1"/>
      <c r="V1228" s="1" t="s">
        <v>14206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15157</v>
      </c>
      <c r="F1229" s="1" t="s">
        <v>16246</v>
      </c>
      <c r="G1229" s="1" t="s">
        <v>17340</v>
      </c>
      <c r="H1229" s="1" t="s">
        <v>18416</v>
      </c>
      <c r="I1229" s="1" t="s">
        <v>11054</v>
      </c>
      <c r="J1229" s="1"/>
      <c r="K1229" s="1" t="s">
        <v>18614</v>
      </c>
      <c r="L1229" s="1" t="s">
        <v>1227</v>
      </c>
      <c r="M1229" s="1" t="s">
        <v>12696</v>
      </c>
      <c r="N1229" s="1" t="s">
        <v>13141</v>
      </c>
      <c r="O1229" s="1" t="s">
        <v>1227</v>
      </c>
      <c r="P1229" s="1" t="s">
        <v>18906</v>
      </c>
      <c r="Q1229" s="1" t="s">
        <v>18906</v>
      </c>
      <c r="R1229" s="1" t="s">
        <v>14196</v>
      </c>
      <c r="S1229" s="1" t="s">
        <v>1227</v>
      </c>
      <c r="T1229" s="1"/>
      <c r="U1229" s="1"/>
      <c r="V1229" s="1" t="s">
        <v>14206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15158</v>
      </c>
      <c r="F1230" s="1" t="s">
        <v>16247</v>
      </c>
      <c r="G1230" s="1" t="s">
        <v>17341</v>
      </c>
      <c r="H1230" s="1" t="s">
        <v>18417</v>
      </c>
      <c r="I1230" s="1" t="s">
        <v>11055</v>
      </c>
      <c r="J1230" s="1"/>
      <c r="K1230" s="1" t="s">
        <v>18614</v>
      </c>
      <c r="L1230" s="1" t="s">
        <v>1228</v>
      </c>
      <c r="M1230" s="1" t="s">
        <v>12697</v>
      </c>
      <c r="N1230" s="1" t="s">
        <v>13141</v>
      </c>
      <c r="O1230" s="1" t="s">
        <v>1228</v>
      </c>
      <c r="P1230" s="1" t="s">
        <v>18906</v>
      </c>
      <c r="Q1230" s="1" t="s">
        <v>18906</v>
      </c>
      <c r="R1230" s="1" t="s">
        <v>14196</v>
      </c>
      <c r="S1230" s="1" t="s">
        <v>1228</v>
      </c>
      <c r="T1230" s="1"/>
      <c r="U1230" s="1"/>
      <c r="V1230" s="1" t="s">
        <v>14206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15159</v>
      </c>
      <c r="F1231" s="1" t="s">
        <v>16248</v>
      </c>
      <c r="G1231" s="1" t="s">
        <v>17342</v>
      </c>
      <c r="H1231" s="1" t="s">
        <v>16248</v>
      </c>
      <c r="I1231" s="1" t="s">
        <v>11056</v>
      </c>
      <c r="J1231" s="1"/>
      <c r="K1231" s="1" t="s">
        <v>18614</v>
      </c>
      <c r="L1231" s="1" t="s">
        <v>1229</v>
      </c>
      <c r="M1231" s="1" t="s">
        <v>12698</v>
      </c>
      <c r="N1231" s="1" t="s">
        <v>13141</v>
      </c>
      <c r="O1231" s="1" t="s">
        <v>1229</v>
      </c>
      <c r="P1231" s="1" t="s">
        <v>18906</v>
      </c>
      <c r="Q1231" s="1" t="s">
        <v>18906</v>
      </c>
      <c r="R1231" s="1" t="s">
        <v>14196</v>
      </c>
      <c r="S1231" s="1" t="s">
        <v>1229</v>
      </c>
      <c r="T1231" s="1"/>
      <c r="U1231" s="1"/>
      <c r="V1231" s="1" t="s">
        <v>14206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15160</v>
      </c>
      <c r="F1232" s="1" t="s">
        <v>15160</v>
      </c>
      <c r="G1232" s="1" t="s">
        <v>17343</v>
      </c>
      <c r="H1232" s="1" t="s">
        <v>18418</v>
      </c>
      <c r="I1232" s="1" t="s">
        <v>11057</v>
      </c>
      <c r="J1232" s="1"/>
      <c r="K1232" s="1" t="s">
        <v>18614</v>
      </c>
      <c r="L1232" s="1" t="s">
        <v>1230</v>
      </c>
      <c r="M1232" s="1" t="s">
        <v>12699</v>
      </c>
      <c r="N1232" s="1" t="s">
        <v>13141</v>
      </c>
      <c r="O1232" s="1" t="s">
        <v>1230</v>
      </c>
      <c r="P1232" s="1" t="s">
        <v>18906</v>
      </c>
      <c r="Q1232" s="1" t="s">
        <v>18906</v>
      </c>
      <c r="R1232" s="1" t="s">
        <v>14196</v>
      </c>
      <c r="S1232" s="1" t="s">
        <v>1230</v>
      </c>
      <c r="T1232" s="1"/>
      <c r="U1232" s="1"/>
      <c r="V1232" s="1" t="s">
        <v>14206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7850</v>
      </c>
      <c r="H1233" s="1" t="s">
        <v>9431</v>
      </c>
      <c r="I1233" s="1" t="s">
        <v>11058</v>
      </c>
      <c r="J1233" s="1"/>
      <c r="K1233" s="1" t="s">
        <v>18614</v>
      </c>
      <c r="L1233" s="1" t="s">
        <v>1231</v>
      </c>
      <c r="M1233" s="1" t="s">
        <v>12700</v>
      </c>
      <c r="N1233" s="1" t="s">
        <v>13141</v>
      </c>
      <c r="O1233" s="1" t="s">
        <v>1231</v>
      </c>
      <c r="P1233" s="1" t="s">
        <v>18906</v>
      </c>
      <c r="Q1233" s="1" t="s">
        <v>18906</v>
      </c>
      <c r="R1233" s="1" t="s">
        <v>14196</v>
      </c>
      <c r="S1233" s="1" t="s">
        <v>1231</v>
      </c>
      <c r="T1233" s="1"/>
      <c r="U1233" s="1"/>
      <c r="V1233" s="1" t="s">
        <v>14206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7851</v>
      </c>
      <c r="H1234" s="1" t="s">
        <v>9432</v>
      </c>
      <c r="I1234" s="1" t="s">
        <v>11059</v>
      </c>
      <c r="J1234" s="1"/>
      <c r="K1234" s="1" t="s">
        <v>18614</v>
      </c>
      <c r="L1234" s="1" t="s">
        <v>1232</v>
      </c>
      <c r="M1234" s="1" t="s">
        <v>12701</v>
      </c>
      <c r="N1234" s="1" t="s">
        <v>13141</v>
      </c>
      <c r="O1234" s="1" t="s">
        <v>1232</v>
      </c>
      <c r="P1234" s="1" t="s">
        <v>18906</v>
      </c>
      <c r="Q1234" s="1" t="s">
        <v>18906</v>
      </c>
      <c r="R1234" s="1" t="s">
        <v>14196</v>
      </c>
      <c r="S1234" s="1" t="s">
        <v>1232</v>
      </c>
      <c r="T1234" s="1"/>
      <c r="U1234" s="1"/>
      <c r="V1234" s="1" t="s">
        <v>14206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15161</v>
      </c>
      <c r="F1235" s="1" t="s">
        <v>16249</v>
      </c>
      <c r="G1235" s="1" t="s">
        <v>17344</v>
      </c>
      <c r="H1235" s="1" t="s">
        <v>18419</v>
      </c>
      <c r="I1235" s="1" t="s">
        <v>11060</v>
      </c>
      <c r="J1235" s="1"/>
      <c r="K1235" s="1" t="s">
        <v>18614</v>
      </c>
      <c r="L1235" s="1" t="s">
        <v>1233</v>
      </c>
      <c r="M1235" s="1" t="s">
        <v>12702</v>
      </c>
      <c r="N1235" s="1" t="s">
        <v>13141</v>
      </c>
      <c r="O1235" s="1" t="s">
        <v>1233</v>
      </c>
      <c r="P1235" s="1" t="s">
        <v>18906</v>
      </c>
      <c r="Q1235" s="1" t="s">
        <v>18906</v>
      </c>
      <c r="R1235" s="1" t="s">
        <v>14196</v>
      </c>
      <c r="S1235" s="1" t="s">
        <v>1233</v>
      </c>
      <c r="T1235" s="1"/>
      <c r="U1235" s="1"/>
      <c r="V1235" s="1" t="s">
        <v>14206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15162</v>
      </c>
      <c r="F1236" s="1" t="s">
        <v>16250</v>
      </c>
      <c r="G1236" s="1" t="s">
        <v>17345</v>
      </c>
      <c r="H1236" s="1" t="s">
        <v>18420</v>
      </c>
      <c r="I1236" s="1" t="s">
        <v>11061</v>
      </c>
      <c r="J1236" s="1"/>
      <c r="K1236" s="1" t="s">
        <v>18614</v>
      </c>
      <c r="L1236" s="1" t="s">
        <v>1234</v>
      </c>
      <c r="M1236" s="1" t="s">
        <v>12703</v>
      </c>
      <c r="N1236" s="1" t="s">
        <v>13141</v>
      </c>
      <c r="O1236" s="1" t="s">
        <v>1234</v>
      </c>
      <c r="P1236" s="1" t="s">
        <v>18906</v>
      </c>
      <c r="Q1236" s="1" t="s">
        <v>18906</v>
      </c>
      <c r="R1236" s="1" t="s">
        <v>14196</v>
      </c>
      <c r="S1236" s="1" t="s">
        <v>1234</v>
      </c>
      <c r="T1236" s="1"/>
      <c r="U1236" s="1"/>
      <c r="V1236" s="1" t="s">
        <v>14206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15163</v>
      </c>
      <c r="F1237" s="1" t="s">
        <v>16251</v>
      </c>
      <c r="G1237" s="1" t="s">
        <v>17346</v>
      </c>
      <c r="H1237" s="1" t="s">
        <v>18421</v>
      </c>
      <c r="I1237" s="1" t="s">
        <v>11062</v>
      </c>
      <c r="J1237" s="1"/>
      <c r="K1237" s="1" t="s">
        <v>18614</v>
      </c>
      <c r="L1237" s="1" t="s">
        <v>1235</v>
      </c>
      <c r="M1237" s="1" t="s">
        <v>12704</v>
      </c>
      <c r="N1237" s="1" t="s">
        <v>13141</v>
      </c>
      <c r="O1237" s="1" t="s">
        <v>1235</v>
      </c>
      <c r="P1237" s="1" t="s">
        <v>18907</v>
      </c>
      <c r="Q1237" s="1" t="s">
        <v>19608</v>
      </c>
      <c r="R1237" s="1" t="s">
        <v>14196</v>
      </c>
      <c r="S1237" s="1" t="s">
        <v>1235</v>
      </c>
      <c r="T1237" s="1" t="s">
        <v>19955</v>
      </c>
      <c r="U1237" s="1"/>
      <c r="V1237" s="1" t="s">
        <v>14206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6239</v>
      </c>
      <c r="G1238" s="1" t="s">
        <v>7855</v>
      </c>
      <c r="H1238" s="1" t="s">
        <v>9436</v>
      </c>
      <c r="I1238" s="1" t="s">
        <v>11063</v>
      </c>
      <c r="J1238" s="1"/>
      <c r="K1238" s="1" t="s">
        <v>18614</v>
      </c>
      <c r="L1238" s="1" t="s">
        <v>1236</v>
      </c>
      <c r="M1238" s="1" t="s">
        <v>12705</v>
      </c>
      <c r="N1238" s="1" t="s">
        <v>13141</v>
      </c>
      <c r="O1238" s="1" t="s">
        <v>1236</v>
      </c>
      <c r="P1238" s="1" t="s">
        <v>18907</v>
      </c>
      <c r="Q1238" s="1" t="s">
        <v>19609</v>
      </c>
      <c r="R1238" s="1" t="s">
        <v>14196</v>
      </c>
      <c r="S1238" s="1" t="s">
        <v>1236</v>
      </c>
      <c r="T1238" s="1"/>
      <c r="U1238" s="1"/>
      <c r="V1238" s="1" t="s">
        <v>14206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15164</v>
      </c>
      <c r="F1239" s="1" t="s">
        <v>16252</v>
      </c>
      <c r="G1239" s="1" t="s">
        <v>17347</v>
      </c>
      <c r="H1239" s="1" t="s">
        <v>18422</v>
      </c>
      <c r="I1239" s="1" t="s">
        <v>11064</v>
      </c>
      <c r="J1239" s="1"/>
      <c r="K1239" s="1" t="s">
        <v>18614</v>
      </c>
      <c r="L1239" s="1" t="s">
        <v>1237</v>
      </c>
      <c r="M1239" s="1" t="s">
        <v>12706</v>
      </c>
      <c r="N1239" s="1" t="s">
        <v>13141</v>
      </c>
      <c r="O1239" s="1" t="s">
        <v>1237</v>
      </c>
      <c r="P1239" s="1" t="s">
        <v>18907</v>
      </c>
      <c r="Q1239" s="1" t="s">
        <v>19610</v>
      </c>
      <c r="R1239" s="1" t="s">
        <v>14196</v>
      </c>
      <c r="S1239" s="1" t="s">
        <v>1237</v>
      </c>
      <c r="T1239" s="1"/>
      <c r="U1239" s="1"/>
      <c r="V1239" s="1" t="s">
        <v>14206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6241</v>
      </c>
      <c r="G1240" s="1" t="s">
        <v>7857</v>
      </c>
      <c r="H1240" s="1" t="s">
        <v>9438</v>
      </c>
      <c r="I1240" s="1" t="s">
        <v>11065</v>
      </c>
      <c r="J1240" s="1"/>
      <c r="K1240" s="1" t="s">
        <v>18614</v>
      </c>
      <c r="L1240" s="1" t="s">
        <v>1238</v>
      </c>
      <c r="M1240" s="1" t="s">
        <v>12707</v>
      </c>
      <c r="N1240" s="1" t="s">
        <v>13141</v>
      </c>
      <c r="O1240" s="1" t="s">
        <v>1238</v>
      </c>
      <c r="P1240" s="1" t="s">
        <v>18908</v>
      </c>
      <c r="Q1240" s="1" t="s">
        <v>18908</v>
      </c>
      <c r="R1240" s="1" t="s">
        <v>14196</v>
      </c>
      <c r="S1240" s="1" t="s">
        <v>1238</v>
      </c>
      <c r="T1240" s="1"/>
      <c r="U1240" s="1" t="s">
        <v>20156</v>
      </c>
      <c r="V1240" s="1" t="s">
        <v>14206</v>
      </c>
      <c r="W1240" s="1" t="s">
        <v>1238</v>
      </c>
      <c r="X1240" s="1"/>
      <c r="Y1240" t="s">
        <v>20380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15165</v>
      </c>
      <c r="F1241" s="1" t="s">
        <v>16253</v>
      </c>
      <c r="G1241" s="1" t="s">
        <v>17348</v>
      </c>
      <c r="H1241" s="1" t="s">
        <v>18423</v>
      </c>
      <c r="I1241" s="1" t="s">
        <v>9979</v>
      </c>
      <c r="J1241" s="1"/>
      <c r="K1241" s="1" t="s">
        <v>18614</v>
      </c>
      <c r="L1241" s="1" t="s">
        <v>1239</v>
      </c>
      <c r="M1241" s="1" t="s">
        <v>12708</v>
      </c>
      <c r="N1241" s="1" t="s">
        <v>13141</v>
      </c>
      <c r="O1241" s="1" t="s">
        <v>1239</v>
      </c>
      <c r="P1241" s="1" t="s">
        <v>18908</v>
      </c>
      <c r="Q1241" s="1" t="s">
        <v>18908</v>
      </c>
      <c r="R1241" s="1" t="s">
        <v>14196</v>
      </c>
      <c r="S1241" s="1" t="s">
        <v>1239</v>
      </c>
      <c r="T1241" s="1"/>
      <c r="U1241" s="1"/>
      <c r="V1241" s="1" t="s">
        <v>14206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7859</v>
      </c>
      <c r="H1242" s="1" t="s">
        <v>9440</v>
      </c>
      <c r="I1242" s="1" t="s">
        <v>11066</v>
      </c>
      <c r="J1242" s="1"/>
      <c r="K1242" s="1" t="s">
        <v>18614</v>
      </c>
      <c r="L1242" s="1" t="s">
        <v>1240</v>
      </c>
      <c r="M1242" s="1" t="s">
        <v>12709</v>
      </c>
      <c r="N1242" s="1" t="s">
        <v>13141</v>
      </c>
      <c r="O1242" s="1" t="s">
        <v>1240</v>
      </c>
      <c r="P1242" s="1" t="s">
        <v>18908</v>
      </c>
      <c r="Q1242" s="1" t="s">
        <v>18908</v>
      </c>
      <c r="R1242" s="1" t="s">
        <v>14196</v>
      </c>
      <c r="S1242" s="1" t="s">
        <v>1240</v>
      </c>
      <c r="T1242" s="1"/>
      <c r="U1242" s="1"/>
      <c r="V1242" s="1" t="s">
        <v>14206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7860</v>
      </c>
      <c r="H1243" s="1" t="s">
        <v>9441</v>
      </c>
      <c r="I1243" s="1" t="s">
        <v>11067</v>
      </c>
      <c r="J1243" s="1"/>
      <c r="K1243" s="1" t="s">
        <v>18614</v>
      </c>
      <c r="L1243" s="1" t="s">
        <v>1241</v>
      </c>
      <c r="M1243" s="1" t="s">
        <v>12710</v>
      </c>
      <c r="N1243" s="1" t="s">
        <v>13141</v>
      </c>
      <c r="O1243" s="1" t="s">
        <v>1241</v>
      </c>
      <c r="P1243" s="1" t="s">
        <v>18908</v>
      </c>
      <c r="Q1243" s="1" t="s">
        <v>18908</v>
      </c>
      <c r="R1243" s="1" t="s">
        <v>14196</v>
      </c>
      <c r="S1243" s="1" t="s">
        <v>1241</v>
      </c>
      <c r="T1243" s="1"/>
      <c r="U1243" s="1"/>
      <c r="V1243" s="1" t="s">
        <v>14206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6245</v>
      </c>
      <c r="G1244" s="1" t="s">
        <v>4629</v>
      </c>
      <c r="H1244" s="1" t="s">
        <v>9442</v>
      </c>
      <c r="I1244" s="1" t="s">
        <v>11068</v>
      </c>
      <c r="J1244" s="1"/>
      <c r="K1244" s="1" t="s">
        <v>18614</v>
      </c>
      <c r="L1244" s="1" t="s">
        <v>1242</v>
      </c>
      <c r="M1244" s="1" t="s">
        <v>12711</v>
      </c>
      <c r="N1244" s="1" t="s">
        <v>13141</v>
      </c>
      <c r="O1244" s="1" t="s">
        <v>1242</v>
      </c>
      <c r="P1244" s="1" t="s">
        <v>18908</v>
      </c>
      <c r="Q1244" s="1" t="s">
        <v>18908</v>
      </c>
      <c r="R1244" s="1" t="s">
        <v>14196</v>
      </c>
      <c r="S1244" s="1" t="s">
        <v>1242</v>
      </c>
      <c r="T1244" s="1"/>
      <c r="U1244" s="1"/>
      <c r="V1244" s="1" t="s">
        <v>14206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15166</v>
      </c>
      <c r="F1245" s="1" t="s">
        <v>16254</v>
      </c>
      <c r="G1245" s="1" t="s">
        <v>17349</v>
      </c>
      <c r="H1245" s="1" t="s">
        <v>18424</v>
      </c>
      <c r="I1245" s="1" t="s">
        <v>11069</v>
      </c>
      <c r="J1245" s="1"/>
      <c r="K1245" s="1" t="s">
        <v>18614</v>
      </c>
      <c r="L1245" s="1" t="s">
        <v>1243</v>
      </c>
      <c r="M1245" s="1" t="s">
        <v>12712</v>
      </c>
      <c r="N1245" s="1" t="s">
        <v>13141</v>
      </c>
      <c r="O1245" s="1" t="s">
        <v>1243</v>
      </c>
      <c r="P1245" s="1" t="s">
        <v>18909</v>
      </c>
      <c r="Q1245" s="1" t="s">
        <v>19611</v>
      </c>
      <c r="R1245" s="1" t="s">
        <v>14196</v>
      </c>
      <c r="S1245" s="1" t="s">
        <v>1243</v>
      </c>
      <c r="T1245" s="1" t="s">
        <v>19956</v>
      </c>
      <c r="U1245" s="1"/>
      <c r="V1245" s="1" t="s">
        <v>14206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7862</v>
      </c>
      <c r="H1246" s="1" t="s">
        <v>9444</v>
      </c>
      <c r="I1246" s="1" t="s">
        <v>11070</v>
      </c>
      <c r="J1246" s="1"/>
      <c r="K1246" s="1" t="s">
        <v>18614</v>
      </c>
      <c r="L1246" s="1" t="s">
        <v>1244</v>
      </c>
      <c r="M1246" s="1" t="s">
        <v>12713</v>
      </c>
      <c r="N1246" s="1" t="s">
        <v>13141</v>
      </c>
      <c r="O1246" s="1" t="s">
        <v>1244</v>
      </c>
      <c r="P1246" s="1" t="s">
        <v>18909</v>
      </c>
      <c r="Q1246" s="1" t="s">
        <v>19612</v>
      </c>
      <c r="R1246" s="1" t="s">
        <v>14196</v>
      </c>
      <c r="S1246" s="1" t="s">
        <v>1244</v>
      </c>
      <c r="T1246" s="1"/>
      <c r="U1246" s="1"/>
      <c r="V1246" s="1" t="s">
        <v>14206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15167</v>
      </c>
      <c r="F1247" s="1" t="s">
        <v>16255</v>
      </c>
      <c r="G1247" s="1" t="s">
        <v>17350</v>
      </c>
      <c r="H1247" s="1" t="s">
        <v>18425</v>
      </c>
      <c r="I1247" s="1" t="s">
        <v>11071</v>
      </c>
      <c r="J1247" s="1"/>
      <c r="K1247" s="1" t="s">
        <v>18614</v>
      </c>
      <c r="L1247" s="1" t="s">
        <v>1245</v>
      </c>
      <c r="M1247" s="1" t="s">
        <v>12714</v>
      </c>
      <c r="N1247" s="1" t="s">
        <v>13141</v>
      </c>
      <c r="O1247" s="1" t="s">
        <v>1245</v>
      </c>
      <c r="P1247" s="1" t="s">
        <v>18909</v>
      </c>
      <c r="Q1247" s="1" t="s">
        <v>19613</v>
      </c>
      <c r="R1247" s="1" t="s">
        <v>14196</v>
      </c>
      <c r="S1247" s="1" t="s">
        <v>1245</v>
      </c>
      <c r="T1247" s="1"/>
      <c r="U1247" s="1"/>
      <c r="V1247" s="1" t="s">
        <v>14206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15168</v>
      </c>
      <c r="F1248" s="1" t="s">
        <v>16256</v>
      </c>
      <c r="G1248" s="1" t="s">
        <v>17351</v>
      </c>
      <c r="H1248" s="1" t="s">
        <v>18426</v>
      </c>
      <c r="I1248" s="1" t="s">
        <v>10982</v>
      </c>
      <c r="J1248" s="1"/>
      <c r="K1248" s="1" t="s">
        <v>18614</v>
      </c>
      <c r="L1248" s="1" t="s">
        <v>1246</v>
      </c>
      <c r="M1248" s="1" t="s">
        <v>12715</v>
      </c>
      <c r="N1248" s="1" t="s">
        <v>13141</v>
      </c>
      <c r="O1248" s="1" t="s">
        <v>1246</v>
      </c>
      <c r="P1248" s="1" t="s">
        <v>18909</v>
      </c>
      <c r="Q1248" s="1" t="s">
        <v>19614</v>
      </c>
      <c r="R1248" s="1" t="s">
        <v>14196</v>
      </c>
      <c r="S1248" s="1" t="s">
        <v>1246</v>
      </c>
      <c r="T1248" s="1"/>
      <c r="U1248" s="1"/>
      <c r="V1248" s="1" t="s">
        <v>14206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15169</v>
      </c>
      <c r="F1249" s="1" t="s">
        <v>16257</v>
      </c>
      <c r="G1249" s="1" t="s">
        <v>17352</v>
      </c>
      <c r="H1249" s="1" t="s">
        <v>18427</v>
      </c>
      <c r="I1249" s="1" t="s">
        <v>11072</v>
      </c>
      <c r="J1249" s="1"/>
      <c r="K1249" s="1" t="s">
        <v>18614</v>
      </c>
      <c r="L1249" s="1" t="s">
        <v>1247</v>
      </c>
      <c r="M1249" s="1" t="s">
        <v>12716</v>
      </c>
      <c r="N1249" s="1" t="s">
        <v>13141</v>
      </c>
      <c r="O1249" s="1" t="s">
        <v>1247</v>
      </c>
      <c r="P1249" s="1" t="s">
        <v>18909</v>
      </c>
      <c r="Q1249" s="1" t="s">
        <v>19615</v>
      </c>
      <c r="R1249" s="1" t="s">
        <v>14196</v>
      </c>
      <c r="S1249" s="1" t="s">
        <v>1247</v>
      </c>
      <c r="T1249" s="1"/>
      <c r="U1249" s="1"/>
      <c r="V1249" s="1" t="s">
        <v>14206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15170</v>
      </c>
      <c r="F1250" s="1" t="s">
        <v>16258</v>
      </c>
      <c r="G1250" s="1" t="s">
        <v>17353</v>
      </c>
      <c r="H1250" s="1" t="s">
        <v>18428</v>
      </c>
      <c r="I1250" s="1" t="s">
        <v>10908</v>
      </c>
      <c r="J1250" s="1"/>
      <c r="K1250" s="1" t="s">
        <v>18614</v>
      </c>
      <c r="L1250" s="1" t="s">
        <v>1248</v>
      </c>
      <c r="M1250" s="1" t="s">
        <v>12717</v>
      </c>
      <c r="N1250" s="1" t="s">
        <v>13141</v>
      </c>
      <c r="O1250" s="1" t="s">
        <v>1248</v>
      </c>
      <c r="P1250" s="1" t="s">
        <v>18909</v>
      </c>
      <c r="Q1250" s="1" t="s">
        <v>19616</v>
      </c>
      <c r="R1250" s="1" t="s">
        <v>14196</v>
      </c>
      <c r="S1250" s="1" t="s">
        <v>1248</v>
      </c>
      <c r="T1250" s="1"/>
      <c r="U1250" s="1"/>
      <c r="V1250" s="1" t="s">
        <v>14206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15171</v>
      </c>
      <c r="F1251" s="1" t="s">
        <v>16259</v>
      </c>
      <c r="G1251" s="1" t="s">
        <v>17354</v>
      </c>
      <c r="H1251" s="1" t="s">
        <v>18429</v>
      </c>
      <c r="I1251" s="1" t="s">
        <v>10620</v>
      </c>
      <c r="J1251" s="1"/>
      <c r="K1251" s="1" t="s">
        <v>18614</v>
      </c>
      <c r="L1251" s="1" t="s">
        <v>1249</v>
      </c>
      <c r="M1251" s="1" t="s">
        <v>12718</v>
      </c>
      <c r="N1251" s="1" t="s">
        <v>13141</v>
      </c>
      <c r="O1251" s="1" t="s">
        <v>1249</v>
      </c>
      <c r="P1251" s="1" t="s">
        <v>18910</v>
      </c>
      <c r="Q1251" s="1" t="s">
        <v>18910</v>
      </c>
      <c r="R1251" s="1" t="s">
        <v>14196</v>
      </c>
      <c r="S1251" s="1" t="s">
        <v>1249</v>
      </c>
      <c r="T1251" s="1"/>
      <c r="U1251" s="1" t="s">
        <v>20157</v>
      </c>
      <c r="V1251" s="1" t="s">
        <v>14206</v>
      </c>
      <c r="W1251" s="1" t="s">
        <v>1249</v>
      </c>
      <c r="X1251" s="1" t="s">
        <v>20276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7868</v>
      </c>
      <c r="H1252" s="1" t="s">
        <v>9450</v>
      </c>
      <c r="I1252" s="1" t="s">
        <v>11073</v>
      </c>
      <c r="J1252" s="1"/>
      <c r="K1252" s="1" t="s">
        <v>18614</v>
      </c>
      <c r="L1252" s="1" t="s">
        <v>1250</v>
      </c>
      <c r="M1252" s="1" t="s">
        <v>12719</v>
      </c>
      <c r="N1252" s="1" t="s">
        <v>13141</v>
      </c>
      <c r="O1252" s="1" t="s">
        <v>1250</v>
      </c>
      <c r="P1252" s="1" t="s">
        <v>18911</v>
      </c>
      <c r="Q1252" s="1" t="s">
        <v>19617</v>
      </c>
      <c r="R1252" s="1" t="s">
        <v>14196</v>
      </c>
      <c r="S1252" s="1" t="s">
        <v>1250</v>
      </c>
      <c r="T1252" s="1" t="s">
        <v>19957</v>
      </c>
      <c r="U1252" s="1"/>
      <c r="V1252" s="1" t="s">
        <v>14206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15172</v>
      </c>
      <c r="F1253" s="1" t="s">
        <v>16260</v>
      </c>
      <c r="G1253" s="1" t="s">
        <v>17355</v>
      </c>
      <c r="H1253" s="1" t="s">
        <v>18430</v>
      </c>
      <c r="I1253" s="1" t="s">
        <v>11074</v>
      </c>
      <c r="J1253" s="1"/>
      <c r="K1253" s="1" t="s">
        <v>18614</v>
      </c>
      <c r="L1253" s="1" t="s">
        <v>1251</v>
      </c>
      <c r="M1253" s="1" t="s">
        <v>12720</v>
      </c>
      <c r="N1253" s="1" t="s">
        <v>13141</v>
      </c>
      <c r="O1253" s="1" t="s">
        <v>1251</v>
      </c>
      <c r="P1253" s="1" t="s">
        <v>18911</v>
      </c>
      <c r="Q1253" s="1" t="s">
        <v>19618</v>
      </c>
      <c r="R1253" s="1" t="s">
        <v>14196</v>
      </c>
      <c r="S1253" s="1" t="s">
        <v>1251</v>
      </c>
      <c r="T1253" s="1"/>
      <c r="U1253" s="1"/>
      <c r="V1253" s="1" t="s">
        <v>14206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7870</v>
      </c>
      <c r="H1254" s="1" t="s">
        <v>9452</v>
      </c>
      <c r="I1254" s="1" t="s">
        <v>11075</v>
      </c>
      <c r="J1254" s="1"/>
      <c r="K1254" s="1" t="s">
        <v>18614</v>
      </c>
      <c r="L1254" s="1" t="s">
        <v>1252</v>
      </c>
      <c r="M1254" s="1" t="s">
        <v>12721</v>
      </c>
      <c r="N1254" s="1" t="s">
        <v>13141</v>
      </c>
      <c r="O1254" s="1" t="s">
        <v>1252</v>
      </c>
      <c r="P1254" s="1" t="s">
        <v>18911</v>
      </c>
      <c r="Q1254" s="1" t="s">
        <v>19619</v>
      </c>
      <c r="R1254" s="1" t="s">
        <v>14196</v>
      </c>
      <c r="S1254" s="1" t="s">
        <v>1252</v>
      </c>
      <c r="T1254" s="1"/>
      <c r="U1254" s="1"/>
      <c r="V1254" s="1" t="s">
        <v>14206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15173</v>
      </c>
      <c r="F1255" s="1" t="s">
        <v>16261</v>
      </c>
      <c r="G1255" s="1" t="s">
        <v>17356</v>
      </c>
      <c r="H1255" s="1" t="s">
        <v>18431</v>
      </c>
      <c r="I1255" s="1" t="s">
        <v>11076</v>
      </c>
      <c r="J1255" s="1"/>
      <c r="K1255" s="1" t="s">
        <v>18614</v>
      </c>
      <c r="L1255" s="1" t="s">
        <v>1253</v>
      </c>
      <c r="M1255" s="1" t="s">
        <v>12722</v>
      </c>
      <c r="N1255" s="1" t="s">
        <v>13141</v>
      </c>
      <c r="O1255" s="1" t="s">
        <v>1253</v>
      </c>
      <c r="P1255" s="1" t="s">
        <v>18911</v>
      </c>
      <c r="Q1255" s="1" t="s">
        <v>19620</v>
      </c>
      <c r="R1255" s="1" t="s">
        <v>14196</v>
      </c>
      <c r="S1255" s="1" t="s">
        <v>1253</v>
      </c>
      <c r="T1255" s="1"/>
      <c r="U1255" s="1"/>
      <c r="V1255" s="1" t="s">
        <v>14206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7872</v>
      </c>
      <c r="H1256" s="1" t="s">
        <v>9454</v>
      </c>
      <c r="I1256" s="1" t="s">
        <v>11077</v>
      </c>
      <c r="J1256" s="1"/>
      <c r="K1256" s="1" t="s">
        <v>18614</v>
      </c>
      <c r="L1256" s="1" t="s">
        <v>1254</v>
      </c>
      <c r="M1256" s="1" t="s">
        <v>12723</v>
      </c>
      <c r="N1256" s="1" t="s">
        <v>13141</v>
      </c>
      <c r="O1256" s="1" t="s">
        <v>1254</v>
      </c>
      <c r="P1256" s="1" t="s">
        <v>18912</v>
      </c>
      <c r="Q1256" s="1" t="s">
        <v>18912</v>
      </c>
      <c r="R1256" s="1" t="s">
        <v>14196</v>
      </c>
      <c r="S1256" s="1" t="s">
        <v>1254</v>
      </c>
      <c r="T1256" s="1"/>
      <c r="U1256" s="1" t="s">
        <v>20158</v>
      </c>
      <c r="V1256" s="1" t="s">
        <v>14206</v>
      </c>
      <c r="W1256" s="1" t="s">
        <v>1254</v>
      </c>
      <c r="X1256" s="1"/>
      <c r="Y1256" t="s">
        <v>20381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7873</v>
      </c>
      <c r="H1257" s="1" t="s">
        <v>9455</v>
      </c>
      <c r="I1257" s="1" t="s">
        <v>11078</v>
      </c>
      <c r="J1257" s="1"/>
      <c r="K1257" s="1" t="s">
        <v>18614</v>
      </c>
      <c r="L1257" s="1" t="s">
        <v>1255</v>
      </c>
      <c r="M1257" s="1" t="s">
        <v>12724</v>
      </c>
      <c r="N1257" s="1" t="s">
        <v>13141</v>
      </c>
      <c r="O1257" s="1" t="s">
        <v>1255</v>
      </c>
      <c r="P1257" s="1" t="s">
        <v>18912</v>
      </c>
      <c r="Q1257" s="1" t="s">
        <v>18912</v>
      </c>
      <c r="R1257" s="1" t="s">
        <v>14196</v>
      </c>
      <c r="S1257" s="1" t="s">
        <v>1255</v>
      </c>
      <c r="T1257" s="1"/>
      <c r="U1257" s="1"/>
      <c r="V1257" s="1" t="s">
        <v>14206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7874</v>
      </c>
      <c r="H1258" s="1" t="s">
        <v>9456</v>
      </c>
      <c r="I1258" s="1" t="s">
        <v>11079</v>
      </c>
      <c r="J1258" s="1"/>
      <c r="K1258" s="1" t="s">
        <v>18614</v>
      </c>
      <c r="L1258" s="1" t="s">
        <v>1256</v>
      </c>
      <c r="M1258" s="1" t="s">
        <v>12725</v>
      </c>
      <c r="N1258" s="1" t="s">
        <v>13141</v>
      </c>
      <c r="O1258" s="1" t="s">
        <v>1256</v>
      </c>
      <c r="P1258" s="1" t="s">
        <v>18912</v>
      </c>
      <c r="Q1258" s="1" t="s">
        <v>18912</v>
      </c>
      <c r="R1258" s="1" t="s">
        <v>14196</v>
      </c>
      <c r="S1258" s="1" t="s">
        <v>1256</v>
      </c>
      <c r="T1258" s="1"/>
      <c r="U1258" s="1"/>
      <c r="V1258" s="1" t="s">
        <v>14206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15174</v>
      </c>
      <c r="F1259" s="1" t="s">
        <v>16262</v>
      </c>
      <c r="G1259" s="1" t="s">
        <v>17357</v>
      </c>
      <c r="H1259" s="1" t="s">
        <v>18432</v>
      </c>
      <c r="I1259" s="1" t="s">
        <v>11080</v>
      </c>
      <c r="J1259" s="1"/>
      <c r="K1259" s="1" t="s">
        <v>18614</v>
      </c>
      <c r="L1259" s="1" t="s">
        <v>1257</v>
      </c>
      <c r="M1259" s="1" t="s">
        <v>12726</v>
      </c>
      <c r="N1259" s="1" t="s">
        <v>13141</v>
      </c>
      <c r="O1259" s="1" t="s">
        <v>1257</v>
      </c>
      <c r="P1259" s="1" t="s">
        <v>18912</v>
      </c>
      <c r="Q1259" s="1" t="s">
        <v>18912</v>
      </c>
      <c r="R1259" s="1" t="s">
        <v>14196</v>
      </c>
      <c r="S1259" s="1" t="s">
        <v>1257</v>
      </c>
      <c r="T1259" s="1"/>
      <c r="U1259" s="1"/>
      <c r="V1259" s="1" t="s">
        <v>14206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15175</v>
      </c>
      <c r="F1260" s="1" t="s">
        <v>16263</v>
      </c>
      <c r="G1260" s="1" t="s">
        <v>17358</v>
      </c>
      <c r="H1260" s="1" t="s">
        <v>18433</v>
      </c>
      <c r="I1260" s="1" t="s">
        <v>11081</v>
      </c>
      <c r="J1260" s="1"/>
      <c r="K1260" s="1" t="s">
        <v>18614</v>
      </c>
      <c r="L1260" s="1" t="s">
        <v>1258</v>
      </c>
      <c r="M1260" s="1" t="s">
        <v>12727</v>
      </c>
      <c r="N1260" s="1" t="s">
        <v>13141</v>
      </c>
      <c r="O1260" s="1" t="s">
        <v>1258</v>
      </c>
      <c r="P1260" s="1" t="s">
        <v>18912</v>
      </c>
      <c r="Q1260" s="1" t="s">
        <v>18912</v>
      </c>
      <c r="R1260" s="1" t="s">
        <v>14196</v>
      </c>
      <c r="S1260" s="1" t="s">
        <v>1258</v>
      </c>
      <c r="T1260" s="1"/>
      <c r="U1260" s="1"/>
      <c r="V1260" s="1" t="s">
        <v>14206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15176</v>
      </c>
      <c r="F1261" s="1" t="s">
        <v>16264</v>
      </c>
      <c r="G1261" s="1" t="s">
        <v>17359</v>
      </c>
      <c r="H1261" s="1" t="s">
        <v>18434</v>
      </c>
      <c r="I1261" s="1" t="s">
        <v>11082</v>
      </c>
      <c r="J1261" s="1"/>
      <c r="K1261" s="1" t="s">
        <v>18614</v>
      </c>
      <c r="L1261" s="1" t="s">
        <v>1259</v>
      </c>
      <c r="M1261" s="1" t="s">
        <v>12728</v>
      </c>
      <c r="N1261" s="1" t="s">
        <v>13141</v>
      </c>
      <c r="O1261" s="1" t="s">
        <v>1259</v>
      </c>
      <c r="P1261" s="1" t="s">
        <v>18912</v>
      </c>
      <c r="Q1261" s="1" t="s">
        <v>18912</v>
      </c>
      <c r="R1261" s="1" t="s">
        <v>14196</v>
      </c>
      <c r="S1261" s="1" t="s">
        <v>1259</v>
      </c>
      <c r="T1261" s="1"/>
      <c r="U1261" s="1"/>
      <c r="V1261" s="1" t="s">
        <v>14206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15177</v>
      </c>
      <c r="F1262" s="1" t="s">
        <v>16265</v>
      </c>
      <c r="G1262" s="1" t="s">
        <v>15177</v>
      </c>
      <c r="H1262" s="1" t="s">
        <v>18435</v>
      </c>
      <c r="I1262" s="1" t="s">
        <v>11083</v>
      </c>
      <c r="J1262" s="1"/>
      <c r="K1262" s="1" t="s">
        <v>18614</v>
      </c>
      <c r="L1262" s="1" t="s">
        <v>1260</v>
      </c>
      <c r="M1262" s="1" t="s">
        <v>12729</v>
      </c>
      <c r="N1262" s="1" t="s">
        <v>13141</v>
      </c>
      <c r="O1262" s="1" t="s">
        <v>1260</v>
      </c>
      <c r="P1262" s="1" t="s">
        <v>18913</v>
      </c>
      <c r="Q1262" s="1" t="s">
        <v>19621</v>
      </c>
      <c r="R1262" s="1" t="s">
        <v>14196</v>
      </c>
      <c r="S1262" s="1" t="s">
        <v>1260</v>
      </c>
      <c r="T1262" s="1" t="s">
        <v>19958</v>
      </c>
      <c r="U1262" s="1"/>
      <c r="V1262" s="1" t="s">
        <v>14206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7878</v>
      </c>
      <c r="H1263" s="1" t="s">
        <v>6264</v>
      </c>
      <c r="I1263" s="1" t="s">
        <v>11084</v>
      </c>
      <c r="J1263" s="1"/>
      <c r="K1263" s="1" t="s">
        <v>18614</v>
      </c>
      <c r="L1263" s="1" t="s">
        <v>1261</v>
      </c>
      <c r="M1263" s="1" t="s">
        <v>12730</v>
      </c>
      <c r="N1263" s="1" t="s">
        <v>13141</v>
      </c>
      <c r="O1263" s="1" t="s">
        <v>1261</v>
      </c>
      <c r="P1263" s="1" t="s">
        <v>18913</v>
      </c>
      <c r="Q1263" s="1" t="s">
        <v>19622</v>
      </c>
      <c r="R1263" s="1" t="s">
        <v>14196</v>
      </c>
      <c r="S1263" s="1" t="s">
        <v>1261</v>
      </c>
      <c r="T1263" s="1"/>
      <c r="U1263" s="1"/>
      <c r="V1263" s="1" t="s">
        <v>14206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15178</v>
      </c>
      <c r="F1264" s="1" t="s">
        <v>16266</v>
      </c>
      <c r="G1264" s="1" t="s">
        <v>17360</v>
      </c>
      <c r="H1264" s="1" t="s">
        <v>18436</v>
      </c>
      <c r="I1264" s="1" t="s">
        <v>11085</v>
      </c>
      <c r="J1264" s="1"/>
      <c r="K1264" s="1" t="s">
        <v>18614</v>
      </c>
      <c r="L1264" s="1" t="s">
        <v>1262</v>
      </c>
      <c r="M1264" s="1" t="s">
        <v>12731</v>
      </c>
      <c r="N1264" s="1" t="s">
        <v>13141</v>
      </c>
      <c r="O1264" s="1" t="s">
        <v>1262</v>
      </c>
      <c r="P1264" s="1" t="s">
        <v>18913</v>
      </c>
      <c r="Q1264" s="1" t="s">
        <v>19623</v>
      </c>
      <c r="R1264" s="1" t="s">
        <v>14196</v>
      </c>
      <c r="S1264" s="1" t="s">
        <v>1262</v>
      </c>
      <c r="T1264" s="1"/>
      <c r="U1264" s="1"/>
      <c r="V1264" s="1" t="s">
        <v>14206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15179</v>
      </c>
      <c r="F1265" s="1" t="s">
        <v>16267</v>
      </c>
      <c r="G1265" s="1" t="s">
        <v>15179</v>
      </c>
      <c r="H1265" s="1" t="s">
        <v>18437</v>
      </c>
      <c r="I1265" s="1" t="s">
        <v>11086</v>
      </c>
      <c r="J1265" s="1"/>
      <c r="K1265" s="1" t="s">
        <v>18614</v>
      </c>
      <c r="L1265" s="1" t="s">
        <v>1263</v>
      </c>
      <c r="M1265" s="1" t="s">
        <v>12732</v>
      </c>
      <c r="N1265" s="1" t="s">
        <v>13141</v>
      </c>
      <c r="O1265" s="1" t="s">
        <v>1263</v>
      </c>
      <c r="P1265" s="1" t="s">
        <v>18914</v>
      </c>
      <c r="Q1265" s="1" t="s">
        <v>18914</v>
      </c>
      <c r="R1265" s="1" t="s">
        <v>14196</v>
      </c>
      <c r="S1265" s="1" t="s">
        <v>1263</v>
      </c>
      <c r="T1265" s="1"/>
      <c r="U1265" s="1" t="s">
        <v>20159</v>
      </c>
      <c r="V1265" s="1" t="s">
        <v>14206</v>
      </c>
      <c r="W1265" s="1" t="s">
        <v>1263</v>
      </c>
      <c r="X1265" s="1" t="s">
        <v>20277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7880</v>
      </c>
      <c r="H1266" s="1" t="s">
        <v>9463</v>
      </c>
      <c r="I1266" s="1" t="s">
        <v>11087</v>
      </c>
      <c r="J1266" s="1"/>
      <c r="K1266" s="1" t="s">
        <v>18614</v>
      </c>
      <c r="L1266" s="1" t="s">
        <v>1264</v>
      </c>
      <c r="M1266" s="1" t="s">
        <v>12733</v>
      </c>
      <c r="N1266" s="1" t="s">
        <v>13141</v>
      </c>
      <c r="O1266" s="1" t="s">
        <v>1264</v>
      </c>
      <c r="P1266" s="1" t="s">
        <v>18914</v>
      </c>
      <c r="Q1266" s="1" t="s">
        <v>18914</v>
      </c>
      <c r="R1266" s="1" t="s">
        <v>14196</v>
      </c>
      <c r="S1266" s="1" t="s">
        <v>1264</v>
      </c>
      <c r="T1266" s="1"/>
      <c r="U1266" s="1"/>
      <c r="V1266" s="1" t="s">
        <v>14206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15180</v>
      </c>
      <c r="F1267" s="1" t="s">
        <v>16268</v>
      </c>
      <c r="G1267" s="1" t="s">
        <v>17361</v>
      </c>
      <c r="H1267" s="1" t="s">
        <v>18438</v>
      </c>
      <c r="I1267" s="1" t="s">
        <v>11088</v>
      </c>
      <c r="J1267" s="1"/>
      <c r="K1267" s="1" t="s">
        <v>18614</v>
      </c>
      <c r="L1267" s="1" t="s">
        <v>1265</v>
      </c>
      <c r="M1267" s="1" t="s">
        <v>12734</v>
      </c>
      <c r="N1267" s="1" t="s">
        <v>13141</v>
      </c>
      <c r="O1267" s="1" t="s">
        <v>1265</v>
      </c>
      <c r="P1267" s="1" t="s">
        <v>18914</v>
      </c>
      <c r="Q1267" s="1" t="s">
        <v>18914</v>
      </c>
      <c r="R1267" s="1" t="s">
        <v>14196</v>
      </c>
      <c r="S1267" s="1" t="s">
        <v>1265</v>
      </c>
      <c r="T1267" s="1"/>
      <c r="U1267" s="1"/>
      <c r="V1267" s="1" t="s">
        <v>14206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7882</v>
      </c>
      <c r="H1268" s="1" t="s">
        <v>9465</v>
      </c>
      <c r="I1268" s="1" t="s">
        <v>10130</v>
      </c>
      <c r="J1268" s="1"/>
      <c r="K1268" s="1" t="s">
        <v>18614</v>
      </c>
      <c r="L1268" s="1" t="s">
        <v>1266</v>
      </c>
      <c r="M1268" s="1" t="s">
        <v>12735</v>
      </c>
      <c r="N1268" s="1" t="s">
        <v>13141</v>
      </c>
      <c r="O1268" s="1" t="s">
        <v>1266</v>
      </c>
      <c r="P1268" s="1" t="s">
        <v>18914</v>
      </c>
      <c r="Q1268" s="1" t="s">
        <v>18914</v>
      </c>
      <c r="R1268" s="1" t="s">
        <v>14196</v>
      </c>
      <c r="S1268" s="1" t="s">
        <v>1266</v>
      </c>
      <c r="T1268" s="1"/>
      <c r="U1268" s="1"/>
      <c r="V1268" s="1" t="s">
        <v>14206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6270</v>
      </c>
      <c r="G1269" s="1" t="s">
        <v>7883</v>
      </c>
      <c r="H1269" s="1" t="s">
        <v>9466</v>
      </c>
      <c r="I1269" s="1" t="s">
        <v>11089</v>
      </c>
      <c r="J1269" s="1"/>
      <c r="K1269" s="1" t="s">
        <v>18614</v>
      </c>
      <c r="L1269" s="1" t="s">
        <v>1267</v>
      </c>
      <c r="M1269" s="1" t="s">
        <v>12736</v>
      </c>
      <c r="N1269" s="1" t="s">
        <v>13141</v>
      </c>
      <c r="O1269" s="1" t="s">
        <v>1267</v>
      </c>
      <c r="P1269" s="1" t="s">
        <v>18914</v>
      </c>
      <c r="Q1269" s="1" t="s">
        <v>18914</v>
      </c>
      <c r="R1269" s="1" t="s">
        <v>14196</v>
      </c>
      <c r="S1269" s="1" t="s">
        <v>1267</v>
      </c>
      <c r="T1269" s="1"/>
      <c r="U1269" s="1"/>
      <c r="V1269" s="1" t="s">
        <v>14206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15181</v>
      </c>
      <c r="F1270" s="1" t="s">
        <v>16269</v>
      </c>
      <c r="G1270" s="1" t="s">
        <v>17362</v>
      </c>
      <c r="H1270" s="1" t="s">
        <v>18439</v>
      </c>
      <c r="I1270" s="1" t="s">
        <v>11090</v>
      </c>
      <c r="J1270" s="1"/>
      <c r="K1270" s="1" t="s">
        <v>18614</v>
      </c>
      <c r="L1270" s="1" t="s">
        <v>1268</v>
      </c>
      <c r="M1270" s="1" t="s">
        <v>12737</v>
      </c>
      <c r="N1270" s="1" t="s">
        <v>13141</v>
      </c>
      <c r="O1270" s="1" t="s">
        <v>1268</v>
      </c>
      <c r="P1270" s="1" t="s">
        <v>18914</v>
      </c>
      <c r="Q1270" s="1" t="s">
        <v>18914</v>
      </c>
      <c r="R1270" s="1" t="s">
        <v>14196</v>
      </c>
      <c r="S1270" s="1" t="s">
        <v>1268</v>
      </c>
      <c r="T1270" s="1"/>
      <c r="U1270" s="1"/>
      <c r="V1270" s="1" t="s">
        <v>14206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15182</v>
      </c>
      <c r="F1271" s="1" t="s">
        <v>16270</v>
      </c>
      <c r="G1271" s="1" t="s">
        <v>17363</v>
      </c>
      <c r="H1271" s="1" t="s">
        <v>18440</v>
      </c>
      <c r="I1271" s="1" t="s">
        <v>11091</v>
      </c>
      <c r="J1271" s="1"/>
      <c r="K1271" s="1" t="s">
        <v>18614</v>
      </c>
      <c r="L1271" s="1" t="s">
        <v>1269</v>
      </c>
      <c r="M1271" s="1" t="s">
        <v>12738</v>
      </c>
      <c r="N1271" s="1" t="s">
        <v>13141</v>
      </c>
      <c r="O1271" s="1" t="s">
        <v>1269</v>
      </c>
      <c r="P1271" s="1" t="s">
        <v>18915</v>
      </c>
      <c r="Q1271" s="1" t="s">
        <v>19624</v>
      </c>
      <c r="R1271" s="1" t="s">
        <v>14196</v>
      </c>
      <c r="S1271" s="1" t="s">
        <v>1269</v>
      </c>
      <c r="T1271" s="1" t="s">
        <v>19959</v>
      </c>
      <c r="U1271" s="1"/>
      <c r="V1271" s="1" t="s">
        <v>14206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7886</v>
      </c>
      <c r="H1272" s="1" t="s">
        <v>9469</v>
      </c>
      <c r="I1272" s="1" t="s">
        <v>11092</v>
      </c>
      <c r="J1272" s="1"/>
      <c r="K1272" s="1" t="s">
        <v>18614</v>
      </c>
      <c r="L1272" s="1" t="s">
        <v>1270</v>
      </c>
      <c r="M1272" s="1" t="s">
        <v>12739</v>
      </c>
      <c r="N1272" s="1" t="s">
        <v>13141</v>
      </c>
      <c r="O1272" s="1" t="s">
        <v>1270</v>
      </c>
      <c r="P1272" s="1" t="s">
        <v>18915</v>
      </c>
      <c r="Q1272" s="1" t="s">
        <v>19625</v>
      </c>
      <c r="R1272" s="1" t="s">
        <v>14196</v>
      </c>
      <c r="S1272" s="1" t="s">
        <v>1270</v>
      </c>
      <c r="T1272" s="1"/>
      <c r="U1272" s="1"/>
      <c r="V1272" s="1" t="s">
        <v>14206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15183</v>
      </c>
      <c r="F1273" s="1" t="s">
        <v>16271</v>
      </c>
      <c r="G1273" s="1" t="s">
        <v>17364</v>
      </c>
      <c r="H1273" s="1" t="s">
        <v>18441</v>
      </c>
      <c r="I1273" s="1" t="s">
        <v>11093</v>
      </c>
      <c r="J1273" s="1"/>
      <c r="K1273" s="1" t="s">
        <v>18614</v>
      </c>
      <c r="L1273" s="1" t="s">
        <v>1271</v>
      </c>
      <c r="M1273" s="1" t="s">
        <v>12740</v>
      </c>
      <c r="N1273" s="1" t="s">
        <v>13141</v>
      </c>
      <c r="O1273" s="1" t="s">
        <v>1271</v>
      </c>
      <c r="P1273" s="1" t="s">
        <v>18915</v>
      </c>
      <c r="Q1273" s="1" t="s">
        <v>19626</v>
      </c>
      <c r="R1273" s="1" t="s">
        <v>14196</v>
      </c>
      <c r="S1273" s="1" t="s">
        <v>1271</v>
      </c>
      <c r="T1273" s="1"/>
      <c r="U1273" s="1"/>
      <c r="V1273" s="1" t="s">
        <v>14206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15184</v>
      </c>
      <c r="F1274" s="1" t="s">
        <v>16272</v>
      </c>
      <c r="G1274" s="1" t="s">
        <v>17365</v>
      </c>
      <c r="H1274" s="1" t="s">
        <v>18442</v>
      </c>
      <c r="I1274" s="1" t="s">
        <v>10416</v>
      </c>
      <c r="J1274" s="1"/>
      <c r="K1274" s="1" t="s">
        <v>18614</v>
      </c>
      <c r="L1274" s="1" t="s">
        <v>1272</v>
      </c>
      <c r="M1274" s="1" t="s">
        <v>12741</v>
      </c>
      <c r="N1274" s="1" t="s">
        <v>13141</v>
      </c>
      <c r="O1274" s="1" t="s">
        <v>1272</v>
      </c>
      <c r="P1274" s="1" t="s">
        <v>18915</v>
      </c>
      <c r="Q1274" s="1" t="s">
        <v>19627</v>
      </c>
      <c r="R1274" s="1" t="s">
        <v>14196</v>
      </c>
      <c r="S1274" s="1" t="s">
        <v>1272</v>
      </c>
      <c r="T1274" s="1"/>
      <c r="U1274" s="1"/>
      <c r="V1274" s="1" t="s">
        <v>14206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15185</v>
      </c>
      <c r="F1275" s="1" t="s">
        <v>16273</v>
      </c>
      <c r="G1275" s="1" t="s">
        <v>17366</v>
      </c>
      <c r="H1275" s="1" t="s">
        <v>18443</v>
      </c>
      <c r="I1275" s="1" t="s">
        <v>11094</v>
      </c>
      <c r="J1275" s="1"/>
      <c r="K1275" s="1" t="s">
        <v>18614</v>
      </c>
      <c r="L1275" s="1" t="s">
        <v>1273</v>
      </c>
      <c r="M1275" s="1" t="s">
        <v>12742</v>
      </c>
      <c r="N1275" s="1" t="s">
        <v>13141</v>
      </c>
      <c r="O1275" s="1" t="s">
        <v>1273</v>
      </c>
      <c r="P1275" s="1" t="s">
        <v>18916</v>
      </c>
      <c r="Q1275" s="1" t="s">
        <v>18916</v>
      </c>
      <c r="R1275" s="1" t="s">
        <v>14196</v>
      </c>
      <c r="S1275" s="1" t="s">
        <v>1273</v>
      </c>
      <c r="T1275" s="1"/>
      <c r="U1275" s="1" t="s">
        <v>20160</v>
      </c>
      <c r="V1275" s="1" t="s">
        <v>14206</v>
      </c>
      <c r="W1275" s="1" t="s">
        <v>1273</v>
      </c>
      <c r="X1275" s="1" t="s">
        <v>20278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7890</v>
      </c>
      <c r="H1276" s="1" t="s">
        <v>9473</v>
      </c>
      <c r="I1276" s="1" t="s">
        <v>11095</v>
      </c>
      <c r="J1276" s="1"/>
      <c r="K1276" s="1" t="s">
        <v>18614</v>
      </c>
      <c r="L1276" s="1" t="s">
        <v>1274</v>
      </c>
      <c r="M1276" s="1" t="s">
        <v>12743</v>
      </c>
      <c r="N1276" s="1" t="s">
        <v>13141</v>
      </c>
      <c r="O1276" s="1" t="s">
        <v>1274</v>
      </c>
      <c r="P1276" s="1" t="s">
        <v>18916</v>
      </c>
      <c r="Q1276" s="1" t="s">
        <v>18916</v>
      </c>
      <c r="R1276" s="1" t="s">
        <v>14196</v>
      </c>
      <c r="S1276" s="1" t="s">
        <v>1274</v>
      </c>
      <c r="T1276" s="1"/>
      <c r="U1276" s="1"/>
      <c r="V1276" s="1" t="s">
        <v>14206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15186</v>
      </c>
      <c r="F1277" s="1" t="s">
        <v>16274</v>
      </c>
      <c r="G1277" s="1" t="s">
        <v>17367</v>
      </c>
      <c r="H1277" s="1" t="s">
        <v>18444</v>
      </c>
      <c r="I1277" s="1" t="s">
        <v>11096</v>
      </c>
      <c r="J1277" s="1"/>
      <c r="K1277" s="1" t="s">
        <v>18614</v>
      </c>
      <c r="L1277" s="1" t="s">
        <v>1275</v>
      </c>
      <c r="M1277" s="1" t="s">
        <v>12744</v>
      </c>
      <c r="N1277" s="1" t="s">
        <v>13141</v>
      </c>
      <c r="O1277" s="1" t="s">
        <v>1275</v>
      </c>
      <c r="P1277" s="1" t="s">
        <v>18917</v>
      </c>
      <c r="Q1277" s="1" t="s">
        <v>19628</v>
      </c>
      <c r="R1277" s="1" t="s">
        <v>14196</v>
      </c>
      <c r="S1277" s="1" t="s">
        <v>1275</v>
      </c>
      <c r="T1277" s="1" t="s">
        <v>19960</v>
      </c>
      <c r="U1277" s="1"/>
      <c r="V1277" s="1" t="s">
        <v>14206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15187</v>
      </c>
      <c r="F1278" s="1" t="s">
        <v>16275</v>
      </c>
      <c r="G1278" s="1" t="s">
        <v>17368</v>
      </c>
      <c r="H1278" s="1" t="s">
        <v>18445</v>
      </c>
      <c r="I1278" s="1" t="s">
        <v>11097</v>
      </c>
      <c r="J1278" s="1"/>
      <c r="K1278" s="1" t="s">
        <v>18614</v>
      </c>
      <c r="L1278" s="1" t="s">
        <v>1276</v>
      </c>
      <c r="M1278" s="1" t="s">
        <v>12745</v>
      </c>
      <c r="N1278" s="1" t="s">
        <v>13141</v>
      </c>
      <c r="O1278" s="1" t="s">
        <v>1276</v>
      </c>
      <c r="P1278" s="1" t="s">
        <v>18918</v>
      </c>
      <c r="Q1278" s="1" t="s">
        <v>18918</v>
      </c>
      <c r="R1278" s="1" t="s">
        <v>14196</v>
      </c>
      <c r="S1278" s="1" t="s">
        <v>1276</v>
      </c>
      <c r="T1278" s="1"/>
      <c r="U1278" s="1" t="s">
        <v>20161</v>
      </c>
      <c r="V1278" s="1" t="s">
        <v>14206</v>
      </c>
      <c r="W1278" s="1" t="s">
        <v>1276</v>
      </c>
      <c r="X1278" s="1" t="s">
        <v>20279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15188</v>
      </c>
      <c r="F1279" s="1" t="s">
        <v>16276</v>
      </c>
      <c r="G1279" s="1" t="s">
        <v>17369</v>
      </c>
      <c r="H1279" s="1" t="s">
        <v>18446</v>
      </c>
      <c r="I1279" s="1" t="s">
        <v>11098</v>
      </c>
      <c r="J1279" s="1"/>
      <c r="K1279" s="1" t="s">
        <v>18614</v>
      </c>
      <c r="L1279" s="1" t="s">
        <v>1277</v>
      </c>
      <c r="M1279" s="1" t="s">
        <v>12746</v>
      </c>
      <c r="N1279" s="1" t="s">
        <v>13141</v>
      </c>
      <c r="O1279" s="1" t="s">
        <v>1277</v>
      </c>
      <c r="P1279" s="1" t="s">
        <v>18919</v>
      </c>
      <c r="Q1279" s="1" t="s">
        <v>19629</v>
      </c>
      <c r="R1279" s="1" t="s">
        <v>14196</v>
      </c>
      <c r="S1279" s="1" t="s">
        <v>1277</v>
      </c>
      <c r="T1279" s="1" t="s">
        <v>19961</v>
      </c>
      <c r="U1279" s="1"/>
      <c r="V1279" s="1" t="s">
        <v>14206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15189</v>
      </c>
      <c r="F1280" s="1" t="s">
        <v>16277</v>
      </c>
      <c r="G1280" s="1" t="s">
        <v>17370</v>
      </c>
      <c r="H1280" s="1" t="s">
        <v>18447</v>
      </c>
      <c r="I1280" s="1" t="s">
        <v>11099</v>
      </c>
      <c r="J1280" s="1"/>
      <c r="K1280" s="1" t="s">
        <v>18614</v>
      </c>
      <c r="L1280" s="1" t="s">
        <v>1278</v>
      </c>
      <c r="M1280" s="1" t="s">
        <v>12747</v>
      </c>
      <c r="N1280" s="1" t="s">
        <v>13141</v>
      </c>
      <c r="O1280" s="1" t="s">
        <v>1278</v>
      </c>
      <c r="P1280" s="1" t="s">
        <v>18919</v>
      </c>
      <c r="Q1280" s="1" t="s">
        <v>19630</v>
      </c>
      <c r="R1280" s="1" t="s">
        <v>14196</v>
      </c>
      <c r="S1280" s="1" t="s">
        <v>1278</v>
      </c>
      <c r="T1280" s="1"/>
      <c r="U1280" s="1"/>
      <c r="V1280" s="1" t="s">
        <v>14206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15190</v>
      </c>
      <c r="F1281" s="1" t="s">
        <v>16278</v>
      </c>
      <c r="G1281" s="1" t="s">
        <v>17371</v>
      </c>
      <c r="H1281" s="1" t="s">
        <v>18448</v>
      </c>
      <c r="I1281" s="1" t="s">
        <v>11100</v>
      </c>
      <c r="J1281" s="1"/>
      <c r="K1281" s="1" t="s">
        <v>18614</v>
      </c>
      <c r="L1281" s="1" t="s">
        <v>1279</v>
      </c>
      <c r="M1281" s="1" t="s">
        <v>12748</v>
      </c>
      <c r="N1281" s="1" t="s">
        <v>13141</v>
      </c>
      <c r="O1281" s="1" t="s">
        <v>1279</v>
      </c>
      <c r="P1281" s="1" t="s">
        <v>18919</v>
      </c>
      <c r="Q1281" s="1" t="s">
        <v>19631</v>
      </c>
      <c r="R1281" s="1" t="s">
        <v>14196</v>
      </c>
      <c r="S1281" s="1" t="s">
        <v>1279</v>
      </c>
      <c r="T1281" s="1"/>
      <c r="U1281" s="1"/>
      <c r="V1281" s="1" t="s">
        <v>14206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7896</v>
      </c>
      <c r="H1282" s="1" t="s">
        <v>9479</v>
      </c>
      <c r="I1282" s="1" t="s">
        <v>11101</v>
      </c>
      <c r="J1282" s="1"/>
      <c r="K1282" s="1" t="s">
        <v>18614</v>
      </c>
      <c r="L1282" s="1" t="s">
        <v>1280</v>
      </c>
      <c r="M1282" s="1" t="s">
        <v>12749</v>
      </c>
      <c r="N1282" s="1" t="s">
        <v>13141</v>
      </c>
      <c r="O1282" s="1" t="s">
        <v>1280</v>
      </c>
      <c r="P1282" s="1" t="s">
        <v>18919</v>
      </c>
      <c r="Q1282" s="1" t="s">
        <v>19632</v>
      </c>
      <c r="R1282" s="1" t="s">
        <v>14196</v>
      </c>
      <c r="S1282" s="1" t="s">
        <v>1280</v>
      </c>
      <c r="T1282" s="1"/>
      <c r="U1282" s="1"/>
      <c r="V1282" s="1" t="s">
        <v>14206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15191</v>
      </c>
      <c r="F1283" s="1" t="s">
        <v>16279</v>
      </c>
      <c r="G1283" s="1" t="s">
        <v>17372</v>
      </c>
      <c r="H1283" s="1" t="s">
        <v>18449</v>
      </c>
      <c r="I1283" s="1" t="s">
        <v>11102</v>
      </c>
      <c r="J1283" s="1"/>
      <c r="K1283" s="1" t="s">
        <v>18614</v>
      </c>
      <c r="L1283" s="1" t="s">
        <v>1281</v>
      </c>
      <c r="M1283" s="1" t="s">
        <v>12750</v>
      </c>
      <c r="N1283" s="1" t="s">
        <v>13141</v>
      </c>
      <c r="O1283" s="1" t="s">
        <v>1281</v>
      </c>
      <c r="P1283" s="1" t="s">
        <v>18920</v>
      </c>
      <c r="Q1283" s="1" t="s">
        <v>18920</v>
      </c>
      <c r="R1283" s="1" t="s">
        <v>14196</v>
      </c>
      <c r="S1283" s="1" t="s">
        <v>1281</v>
      </c>
      <c r="T1283" s="1"/>
      <c r="U1283" s="1" t="s">
        <v>20162</v>
      </c>
      <c r="V1283" s="1" t="s">
        <v>14206</v>
      </c>
      <c r="W1283" s="1" t="s">
        <v>1281</v>
      </c>
      <c r="X1283" s="1" t="s">
        <v>20280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15192</v>
      </c>
      <c r="F1284" s="1" t="s">
        <v>16280</v>
      </c>
      <c r="G1284" s="1" t="s">
        <v>17373</v>
      </c>
      <c r="H1284" s="1" t="s">
        <v>18450</v>
      </c>
      <c r="I1284" s="1" t="s">
        <v>11103</v>
      </c>
      <c r="J1284" s="1"/>
      <c r="K1284" s="1" t="s">
        <v>18614</v>
      </c>
      <c r="L1284" s="1" t="s">
        <v>1282</v>
      </c>
      <c r="M1284" s="1" t="s">
        <v>12751</v>
      </c>
      <c r="N1284" s="1" t="s">
        <v>13141</v>
      </c>
      <c r="O1284" s="1" t="s">
        <v>1282</v>
      </c>
      <c r="P1284" s="1" t="s">
        <v>18920</v>
      </c>
      <c r="Q1284" s="1" t="s">
        <v>18920</v>
      </c>
      <c r="R1284" s="1" t="s">
        <v>14196</v>
      </c>
      <c r="S1284" s="1" t="s">
        <v>1282</v>
      </c>
      <c r="T1284" s="1"/>
      <c r="U1284" s="1"/>
      <c r="V1284" s="1" t="s">
        <v>14206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7899</v>
      </c>
      <c r="H1285" s="1" t="s">
        <v>9482</v>
      </c>
      <c r="I1285" s="1" t="s">
        <v>11104</v>
      </c>
      <c r="J1285" s="1"/>
      <c r="K1285" s="1" t="s">
        <v>18614</v>
      </c>
      <c r="L1285" s="1" t="s">
        <v>1283</v>
      </c>
      <c r="M1285" s="1" t="s">
        <v>12752</v>
      </c>
      <c r="N1285" s="1" t="s">
        <v>13141</v>
      </c>
      <c r="O1285" s="1" t="s">
        <v>1283</v>
      </c>
      <c r="P1285" s="1" t="s">
        <v>18920</v>
      </c>
      <c r="Q1285" s="1" t="s">
        <v>18920</v>
      </c>
      <c r="R1285" s="1" t="s">
        <v>14196</v>
      </c>
      <c r="S1285" s="1" t="s">
        <v>1283</v>
      </c>
      <c r="T1285" s="1"/>
      <c r="U1285" s="1"/>
      <c r="V1285" s="1" t="s">
        <v>14206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15193</v>
      </c>
      <c r="F1286" s="1" t="s">
        <v>16281</v>
      </c>
      <c r="G1286" s="1" t="s">
        <v>17374</v>
      </c>
      <c r="H1286" s="1" t="s">
        <v>18451</v>
      </c>
      <c r="I1286" s="1" t="s">
        <v>11105</v>
      </c>
      <c r="J1286" s="1"/>
      <c r="K1286" s="1" t="s">
        <v>18614</v>
      </c>
      <c r="L1286" s="1" t="s">
        <v>1284</v>
      </c>
      <c r="M1286" s="1" t="s">
        <v>12753</v>
      </c>
      <c r="N1286" s="1" t="s">
        <v>13141</v>
      </c>
      <c r="O1286" s="1" t="s">
        <v>1284</v>
      </c>
      <c r="P1286" s="1" t="s">
        <v>18920</v>
      </c>
      <c r="Q1286" s="1" t="s">
        <v>18920</v>
      </c>
      <c r="R1286" s="1" t="s">
        <v>14196</v>
      </c>
      <c r="S1286" s="1" t="s">
        <v>1284</v>
      </c>
      <c r="T1286" s="1"/>
      <c r="U1286" s="1"/>
      <c r="V1286" s="1" t="s">
        <v>14206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7901</v>
      </c>
      <c r="H1287" s="1" t="s">
        <v>9484</v>
      </c>
      <c r="I1287" s="1" t="s">
        <v>11106</v>
      </c>
      <c r="J1287" s="1"/>
      <c r="K1287" s="1" t="s">
        <v>18614</v>
      </c>
      <c r="L1287" s="1" t="s">
        <v>1285</v>
      </c>
      <c r="M1287" s="1" t="s">
        <v>12754</v>
      </c>
      <c r="N1287" s="1" t="s">
        <v>13141</v>
      </c>
      <c r="O1287" s="1" t="s">
        <v>1285</v>
      </c>
      <c r="P1287" s="1" t="s">
        <v>18920</v>
      </c>
      <c r="Q1287" s="1" t="s">
        <v>18920</v>
      </c>
      <c r="R1287" s="1" t="s">
        <v>14196</v>
      </c>
      <c r="S1287" s="1" t="s">
        <v>1285</v>
      </c>
      <c r="T1287" s="1"/>
      <c r="U1287" s="1"/>
      <c r="V1287" s="1" t="s">
        <v>14206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7902</v>
      </c>
      <c r="H1288" s="1" t="s">
        <v>9485</v>
      </c>
      <c r="I1288" s="1" t="s">
        <v>11107</v>
      </c>
      <c r="J1288" s="1"/>
      <c r="K1288" s="1" t="s">
        <v>18614</v>
      </c>
      <c r="L1288" s="1" t="s">
        <v>1286</v>
      </c>
      <c r="M1288" s="1" t="s">
        <v>12755</v>
      </c>
      <c r="N1288" s="1" t="s">
        <v>13141</v>
      </c>
      <c r="O1288" s="1" t="s">
        <v>1286</v>
      </c>
      <c r="P1288" s="1" t="s">
        <v>18920</v>
      </c>
      <c r="Q1288" s="1" t="s">
        <v>18920</v>
      </c>
      <c r="R1288" s="1" t="s">
        <v>14196</v>
      </c>
      <c r="S1288" s="1" t="s">
        <v>1286</v>
      </c>
      <c r="T1288" s="1"/>
      <c r="U1288" s="1"/>
      <c r="V1288" s="1" t="s">
        <v>14206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15194</v>
      </c>
      <c r="F1289" s="1" t="s">
        <v>16282</v>
      </c>
      <c r="G1289" s="1" t="s">
        <v>17375</v>
      </c>
      <c r="H1289" s="1" t="s">
        <v>18452</v>
      </c>
      <c r="I1289" s="1" t="s">
        <v>11108</v>
      </c>
      <c r="J1289" s="1"/>
      <c r="K1289" s="1" t="s">
        <v>18614</v>
      </c>
      <c r="L1289" s="1" t="s">
        <v>1287</v>
      </c>
      <c r="M1289" s="1" t="s">
        <v>12756</v>
      </c>
      <c r="N1289" s="1" t="s">
        <v>13141</v>
      </c>
      <c r="O1289" s="1" t="s">
        <v>1287</v>
      </c>
      <c r="P1289" s="1" t="s">
        <v>18920</v>
      </c>
      <c r="Q1289" s="1" t="s">
        <v>18920</v>
      </c>
      <c r="R1289" s="1" t="s">
        <v>14196</v>
      </c>
      <c r="S1289" s="1" t="s">
        <v>1287</v>
      </c>
      <c r="T1289" s="1"/>
      <c r="U1289" s="1"/>
      <c r="V1289" s="1" t="s">
        <v>14206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15195</v>
      </c>
      <c r="F1290" s="1" t="s">
        <v>16283</v>
      </c>
      <c r="G1290" s="1" t="s">
        <v>15195</v>
      </c>
      <c r="H1290" s="1" t="s">
        <v>18453</v>
      </c>
      <c r="I1290" s="1" t="s">
        <v>11044</v>
      </c>
      <c r="J1290" s="1"/>
      <c r="K1290" s="1" t="s">
        <v>18614</v>
      </c>
      <c r="L1290" s="1" t="s">
        <v>1288</v>
      </c>
      <c r="M1290" s="1" t="s">
        <v>12757</v>
      </c>
      <c r="N1290" s="1" t="s">
        <v>13141</v>
      </c>
      <c r="O1290" s="1" t="s">
        <v>1288</v>
      </c>
      <c r="P1290" s="1" t="s">
        <v>18920</v>
      </c>
      <c r="Q1290" s="1" t="s">
        <v>18920</v>
      </c>
      <c r="R1290" s="1" t="s">
        <v>14196</v>
      </c>
      <c r="S1290" s="1" t="s">
        <v>1288</v>
      </c>
      <c r="T1290" s="1"/>
      <c r="U1290" s="1"/>
      <c r="V1290" s="1" t="s">
        <v>14206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7904</v>
      </c>
      <c r="H1291" s="1" t="s">
        <v>9488</v>
      </c>
      <c r="I1291" s="1" t="s">
        <v>11109</v>
      </c>
      <c r="J1291" s="1"/>
      <c r="K1291" s="1" t="s">
        <v>18614</v>
      </c>
      <c r="L1291" s="1" t="s">
        <v>1289</v>
      </c>
      <c r="M1291" s="1" t="s">
        <v>12758</v>
      </c>
      <c r="N1291" s="1" t="s">
        <v>13141</v>
      </c>
      <c r="O1291" s="1" t="s">
        <v>1289</v>
      </c>
      <c r="P1291" s="1" t="s">
        <v>18920</v>
      </c>
      <c r="Q1291" s="1" t="s">
        <v>18920</v>
      </c>
      <c r="R1291" s="1" t="s">
        <v>14196</v>
      </c>
      <c r="S1291" s="1" t="s">
        <v>1289</v>
      </c>
      <c r="T1291" s="1"/>
      <c r="U1291" s="1"/>
      <c r="V1291" s="1" t="s">
        <v>14206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15196</v>
      </c>
      <c r="F1292" s="1" t="s">
        <v>16284</v>
      </c>
      <c r="G1292" s="1" t="s">
        <v>17376</v>
      </c>
      <c r="H1292" s="1" t="s">
        <v>18454</v>
      </c>
      <c r="I1292" s="1" t="s">
        <v>10804</v>
      </c>
      <c r="J1292" s="1"/>
      <c r="K1292" s="1" t="s">
        <v>18614</v>
      </c>
      <c r="L1292" s="1" t="s">
        <v>1290</v>
      </c>
      <c r="M1292" s="1" t="s">
        <v>12759</v>
      </c>
      <c r="N1292" s="1" t="s">
        <v>13141</v>
      </c>
      <c r="O1292" s="1" t="s">
        <v>1290</v>
      </c>
      <c r="P1292" s="1" t="s">
        <v>18921</v>
      </c>
      <c r="Q1292" s="1" t="s">
        <v>19633</v>
      </c>
      <c r="R1292" s="1" t="s">
        <v>14196</v>
      </c>
      <c r="S1292" s="1" t="s">
        <v>1290</v>
      </c>
      <c r="T1292" s="1" t="s">
        <v>19962</v>
      </c>
      <c r="U1292" s="1"/>
      <c r="V1292" s="1" t="s">
        <v>14206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15197</v>
      </c>
      <c r="F1293" s="1" t="s">
        <v>16285</v>
      </c>
      <c r="G1293" s="1" t="s">
        <v>17377</v>
      </c>
      <c r="H1293" s="1" t="s">
        <v>18455</v>
      </c>
      <c r="I1293" s="1" t="s">
        <v>11110</v>
      </c>
      <c r="J1293" s="1"/>
      <c r="K1293" s="1" t="s">
        <v>18614</v>
      </c>
      <c r="L1293" s="1" t="s">
        <v>1291</v>
      </c>
      <c r="M1293" s="1" t="s">
        <v>12760</v>
      </c>
      <c r="N1293" s="1" t="s">
        <v>13141</v>
      </c>
      <c r="O1293" s="1" t="s">
        <v>1291</v>
      </c>
      <c r="P1293" s="1" t="s">
        <v>18921</v>
      </c>
      <c r="Q1293" s="1" t="s">
        <v>19634</v>
      </c>
      <c r="R1293" s="1" t="s">
        <v>14196</v>
      </c>
      <c r="S1293" s="1" t="s">
        <v>1291</v>
      </c>
      <c r="T1293" s="1"/>
      <c r="U1293" s="1"/>
      <c r="V1293" s="1" t="s">
        <v>14206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7907</v>
      </c>
      <c r="H1294" s="1" t="s">
        <v>9491</v>
      </c>
      <c r="I1294" s="1" t="s">
        <v>11111</v>
      </c>
      <c r="J1294" s="1"/>
      <c r="K1294" s="1" t="s">
        <v>18614</v>
      </c>
      <c r="L1294" s="1" t="s">
        <v>1292</v>
      </c>
      <c r="M1294" s="1" t="s">
        <v>12761</v>
      </c>
      <c r="N1294" s="1" t="s">
        <v>13141</v>
      </c>
      <c r="O1294" s="1" t="s">
        <v>1292</v>
      </c>
      <c r="P1294" s="1" t="s">
        <v>18921</v>
      </c>
      <c r="Q1294" s="1" t="s">
        <v>19635</v>
      </c>
      <c r="R1294" s="1" t="s">
        <v>14196</v>
      </c>
      <c r="S1294" s="1" t="s">
        <v>1292</v>
      </c>
      <c r="T1294" s="1"/>
      <c r="U1294" s="1"/>
      <c r="V1294" s="1" t="s">
        <v>14206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15198</v>
      </c>
      <c r="F1295" s="1" t="s">
        <v>16286</v>
      </c>
      <c r="G1295" s="1" t="s">
        <v>17378</v>
      </c>
      <c r="H1295" s="1" t="s">
        <v>18456</v>
      </c>
      <c r="I1295" s="1" t="s">
        <v>11112</v>
      </c>
      <c r="J1295" s="1"/>
      <c r="K1295" s="1" t="s">
        <v>18614</v>
      </c>
      <c r="L1295" s="1" t="s">
        <v>1293</v>
      </c>
      <c r="M1295" s="1" t="s">
        <v>12762</v>
      </c>
      <c r="N1295" s="1" t="s">
        <v>13141</v>
      </c>
      <c r="O1295" s="1" t="s">
        <v>1293</v>
      </c>
      <c r="P1295" s="1" t="s">
        <v>18922</v>
      </c>
      <c r="Q1295" s="1" t="s">
        <v>18922</v>
      </c>
      <c r="R1295" s="1" t="s">
        <v>14196</v>
      </c>
      <c r="S1295" s="1" t="s">
        <v>1293</v>
      </c>
      <c r="T1295" s="1"/>
      <c r="U1295" s="1" t="s">
        <v>20163</v>
      </c>
      <c r="V1295" s="1" t="s">
        <v>14206</v>
      </c>
      <c r="W1295" s="1" t="s">
        <v>1293</v>
      </c>
      <c r="X1295" s="1" t="s">
        <v>20281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7909</v>
      </c>
      <c r="H1296" s="1" t="s">
        <v>9493</v>
      </c>
      <c r="I1296" s="1" t="s">
        <v>11113</v>
      </c>
      <c r="J1296" s="1"/>
      <c r="K1296" s="1" t="s">
        <v>18614</v>
      </c>
      <c r="L1296" s="1" t="s">
        <v>1294</v>
      </c>
      <c r="M1296" s="1" t="s">
        <v>12763</v>
      </c>
      <c r="N1296" s="1" t="s">
        <v>13141</v>
      </c>
      <c r="O1296" s="1" t="s">
        <v>1294</v>
      </c>
      <c r="P1296" s="1" t="s">
        <v>18922</v>
      </c>
      <c r="Q1296" s="1" t="s">
        <v>18922</v>
      </c>
      <c r="R1296" s="1" t="s">
        <v>14196</v>
      </c>
      <c r="S1296" s="1" t="s">
        <v>1294</v>
      </c>
      <c r="T1296" s="1"/>
      <c r="U1296" s="1"/>
      <c r="V1296" s="1" t="s">
        <v>14206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15199</v>
      </c>
      <c r="F1297" s="1" t="s">
        <v>15199</v>
      </c>
      <c r="G1297" s="1" t="s">
        <v>17379</v>
      </c>
      <c r="H1297" s="1" t="s">
        <v>18457</v>
      </c>
      <c r="I1297" s="1" t="s">
        <v>11114</v>
      </c>
      <c r="J1297" s="1"/>
      <c r="K1297" s="1" t="s">
        <v>18614</v>
      </c>
      <c r="L1297" s="1" t="s">
        <v>1295</v>
      </c>
      <c r="M1297" s="1" t="s">
        <v>12764</v>
      </c>
      <c r="N1297" s="1" t="s">
        <v>13141</v>
      </c>
      <c r="O1297" s="1" t="s">
        <v>1295</v>
      </c>
      <c r="P1297" s="1" t="s">
        <v>18922</v>
      </c>
      <c r="Q1297" s="1" t="s">
        <v>18922</v>
      </c>
      <c r="R1297" s="1" t="s">
        <v>14196</v>
      </c>
      <c r="S1297" s="1" t="s">
        <v>1295</v>
      </c>
      <c r="T1297" s="1"/>
      <c r="U1297" s="1"/>
      <c r="V1297" s="1" t="s">
        <v>14206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15200</v>
      </c>
      <c r="F1298" s="1" t="s">
        <v>16287</v>
      </c>
      <c r="G1298" s="1" t="s">
        <v>17380</v>
      </c>
      <c r="H1298" s="1" t="s">
        <v>18458</v>
      </c>
      <c r="I1298" s="1" t="s">
        <v>11115</v>
      </c>
      <c r="J1298" s="1"/>
      <c r="K1298" s="1" t="s">
        <v>18614</v>
      </c>
      <c r="L1298" s="1" t="s">
        <v>1296</v>
      </c>
      <c r="M1298" s="1" t="s">
        <v>12765</v>
      </c>
      <c r="N1298" s="1" t="s">
        <v>13141</v>
      </c>
      <c r="O1298" s="1" t="s">
        <v>1296</v>
      </c>
      <c r="P1298" s="1" t="s">
        <v>18922</v>
      </c>
      <c r="Q1298" s="1" t="s">
        <v>18922</v>
      </c>
      <c r="R1298" s="1" t="s">
        <v>14196</v>
      </c>
      <c r="S1298" s="1" t="s">
        <v>1296</v>
      </c>
      <c r="T1298" s="1"/>
      <c r="U1298" s="1"/>
      <c r="V1298" s="1" t="s">
        <v>14206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7912</v>
      </c>
      <c r="H1299" s="1" t="s">
        <v>7912</v>
      </c>
      <c r="I1299" s="1" t="s">
        <v>11116</v>
      </c>
      <c r="J1299" s="1"/>
      <c r="K1299" s="1" t="s">
        <v>18614</v>
      </c>
      <c r="L1299" s="1" t="s">
        <v>1297</v>
      </c>
      <c r="M1299" s="1" t="s">
        <v>12766</v>
      </c>
      <c r="N1299" s="1" t="s">
        <v>13141</v>
      </c>
      <c r="O1299" s="1" t="s">
        <v>1297</v>
      </c>
      <c r="P1299" s="1" t="s">
        <v>18922</v>
      </c>
      <c r="Q1299" s="1" t="s">
        <v>18922</v>
      </c>
      <c r="R1299" s="1" t="s">
        <v>14196</v>
      </c>
      <c r="S1299" s="1" t="s">
        <v>1297</v>
      </c>
      <c r="T1299" s="1"/>
      <c r="U1299" s="1"/>
      <c r="V1299" s="1" t="s">
        <v>14206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6300</v>
      </c>
      <c r="G1300" s="1" t="s">
        <v>7913</v>
      </c>
      <c r="H1300" s="1" t="s">
        <v>9496</v>
      </c>
      <c r="I1300" s="1" t="s">
        <v>11117</v>
      </c>
      <c r="J1300" s="1"/>
      <c r="K1300" s="1" t="s">
        <v>18614</v>
      </c>
      <c r="L1300" s="1" t="s">
        <v>1298</v>
      </c>
      <c r="M1300" s="1" t="s">
        <v>12767</v>
      </c>
      <c r="N1300" s="1" t="s">
        <v>13141</v>
      </c>
      <c r="O1300" s="1" t="s">
        <v>1298</v>
      </c>
      <c r="P1300" s="1" t="s">
        <v>18922</v>
      </c>
      <c r="Q1300" s="1" t="s">
        <v>18922</v>
      </c>
      <c r="R1300" s="1" t="s">
        <v>14196</v>
      </c>
      <c r="S1300" s="1" t="s">
        <v>1298</v>
      </c>
      <c r="T1300" s="1"/>
      <c r="U1300" s="1"/>
      <c r="V1300" s="1" t="s">
        <v>14206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15201</v>
      </c>
      <c r="F1301" s="1" t="s">
        <v>16288</v>
      </c>
      <c r="G1301" s="1" t="s">
        <v>17381</v>
      </c>
      <c r="H1301" s="1" t="s">
        <v>18459</v>
      </c>
      <c r="I1301" s="1" t="s">
        <v>11118</v>
      </c>
      <c r="J1301" s="1"/>
      <c r="K1301" s="1" t="s">
        <v>18614</v>
      </c>
      <c r="L1301" s="1" t="s">
        <v>1299</v>
      </c>
      <c r="M1301" s="1" t="s">
        <v>12768</v>
      </c>
      <c r="N1301" s="1" t="s">
        <v>13141</v>
      </c>
      <c r="O1301" s="1" t="s">
        <v>1299</v>
      </c>
      <c r="P1301" s="1" t="s">
        <v>18923</v>
      </c>
      <c r="Q1301" s="1" t="s">
        <v>19636</v>
      </c>
      <c r="R1301" s="1" t="s">
        <v>14196</v>
      </c>
      <c r="S1301" s="1" t="s">
        <v>1299</v>
      </c>
      <c r="T1301" s="1" t="s">
        <v>19963</v>
      </c>
      <c r="U1301" s="1"/>
      <c r="V1301" s="1" t="s">
        <v>14206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15202</v>
      </c>
      <c r="F1302" s="1" t="s">
        <v>16289</v>
      </c>
      <c r="G1302" s="1" t="s">
        <v>17382</v>
      </c>
      <c r="H1302" s="1" t="s">
        <v>18460</v>
      </c>
      <c r="I1302" s="1" t="s">
        <v>11119</v>
      </c>
      <c r="J1302" s="1"/>
      <c r="K1302" s="1" t="s">
        <v>18614</v>
      </c>
      <c r="L1302" s="1" t="s">
        <v>1300</v>
      </c>
      <c r="M1302" s="1" t="s">
        <v>12769</v>
      </c>
      <c r="N1302" s="1" t="s">
        <v>13141</v>
      </c>
      <c r="O1302" s="1" t="s">
        <v>1300</v>
      </c>
      <c r="P1302" s="1" t="s">
        <v>18923</v>
      </c>
      <c r="Q1302" s="1" t="s">
        <v>19637</v>
      </c>
      <c r="R1302" s="1" t="s">
        <v>14196</v>
      </c>
      <c r="S1302" s="1" t="s">
        <v>1300</v>
      </c>
      <c r="T1302" s="1"/>
      <c r="U1302" s="1"/>
      <c r="V1302" s="1" t="s">
        <v>14206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15203</v>
      </c>
      <c r="F1303" s="1" t="s">
        <v>16290</v>
      </c>
      <c r="G1303" s="1" t="s">
        <v>17383</v>
      </c>
      <c r="H1303" s="1" t="s">
        <v>18461</v>
      </c>
      <c r="I1303" s="1" t="s">
        <v>11120</v>
      </c>
      <c r="J1303" s="1"/>
      <c r="K1303" s="1" t="s">
        <v>18614</v>
      </c>
      <c r="L1303" s="1" t="s">
        <v>1301</v>
      </c>
      <c r="M1303" s="1" t="s">
        <v>12770</v>
      </c>
      <c r="N1303" s="1" t="s">
        <v>13141</v>
      </c>
      <c r="O1303" s="1" t="s">
        <v>1301</v>
      </c>
      <c r="P1303" s="1" t="s">
        <v>18923</v>
      </c>
      <c r="Q1303" s="1" t="s">
        <v>19638</v>
      </c>
      <c r="R1303" s="1" t="s">
        <v>14196</v>
      </c>
      <c r="S1303" s="1" t="s">
        <v>1301</v>
      </c>
      <c r="T1303" s="1"/>
      <c r="U1303" s="1"/>
      <c r="V1303" s="1" t="s">
        <v>14206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15204</v>
      </c>
      <c r="F1304" s="1" t="s">
        <v>16291</v>
      </c>
      <c r="G1304" s="1" t="s">
        <v>17384</v>
      </c>
      <c r="H1304" s="1" t="s">
        <v>18462</v>
      </c>
      <c r="I1304" s="1" t="s">
        <v>11121</v>
      </c>
      <c r="J1304" s="1"/>
      <c r="K1304" s="1" t="s">
        <v>18614</v>
      </c>
      <c r="L1304" s="1" t="s">
        <v>1302</v>
      </c>
      <c r="M1304" s="1" t="s">
        <v>12771</v>
      </c>
      <c r="N1304" s="1" t="s">
        <v>13141</v>
      </c>
      <c r="O1304" s="1" t="s">
        <v>1302</v>
      </c>
      <c r="P1304" s="1" t="s">
        <v>18923</v>
      </c>
      <c r="Q1304" s="1" t="s">
        <v>19639</v>
      </c>
      <c r="R1304" s="1" t="s">
        <v>14196</v>
      </c>
      <c r="S1304" s="1" t="s">
        <v>1302</v>
      </c>
      <c r="T1304" s="1"/>
      <c r="U1304" s="1"/>
      <c r="V1304" s="1" t="s">
        <v>14206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15205</v>
      </c>
      <c r="F1305" s="1" t="s">
        <v>16292</v>
      </c>
      <c r="G1305" s="1" t="s">
        <v>17385</v>
      </c>
      <c r="H1305" s="1" t="s">
        <v>18463</v>
      </c>
      <c r="I1305" s="1" t="s">
        <v>11122</v>
      </c>
      <c r="J1305" s="1"/>
      <c r="K1305" s="1" t="s">
        <v>18614</v>
      </c>
      <c r="L1305" s="1" t="s">
        <v>1303</v>
      </c>
      <c r="M1305" s="1" t="s">
        <v>12772</v>
      </c>
      <c r="N1305" s="1" t="s">
        <v>13141</v>
      </c>
      <c r="O1305" s="1" t="s">
        <v>1303</v>
      </c>
      <c r="P1305" s="1" t="s">
        <v>18923</v>
      </c>
      <c r="Q1305" s="1" t="s">
        <v>19640</v>
      </c>
      <c r="R1305" s="1" t="s">
        <v>14196</v>
      </c>
      <c r="S1305" s="1" t="s">
        <v>1303</v>
      </c>
      <c r="T1305" s="1"/>
      <c r="U1305" s="1"/>
      <c r="V1305" s="1" t="s">
        <v>14206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15206</v>
      </c>
      <c r="F1306" s="1" t="s">
        <v>16293</v>
      </c>
      <c r="G1306" s="1" t="s">
        <v>17386</v>
      </c>
      <c r="H1306" s="1" t="s">
        <v>18464</v>
      </c>
      <c r="I1306" s="1" t="s">
        <v>11123</v>
      </c>
      <c r="J1306" s="1"/>
      <c r="K1306" s="1" t="s">
        <v>18614</v>
      </c>
      <c r="L1306" s="1" t="s">
        <v>1304</v>
      </c>
      <c r="M1306" s="1" t="s">
        <v>12773</v>
      </c>
      <c r="N1306" s="1" t="s">
        <v>13141</v>
      </c>
      <c r="O1306" s="1" t="s">
        <v>1304</v>
      </c>
      <c r="P1306" s="1" t="s">
        <v>18924</v>
      </c>
      <c r="Q1306" s="1" t="s">
        <v>18924</v>
      </c>
      <c r="R1306" s="1" t="s">
        <v>14196</v>
      </c>
      <c r="S1306" s="1" t="s">
        <v>1304</v>
      </c>
      <c r="T1306" s="1"/>
      <c r="U1306" s="1" t="s">
        <v>20164</v>
      </c>
      <c r="V1306" s="1" t="s">
        <v>14206</v>
      </c>
      <c r="W1306" s="1" t="s">
        <v>1304</v>
      </c>
      <c r="X1306" s="1"/>
      <c r="Y1306" t="s">
        <v>20382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15207</v>
      </c>
      <c r="F1307" s="1" t="s">
        <v>16294</v>
      </c>
      <c r="G1307" s="1" t="s">
        <v>17387</v>
      </c>
      <c r="H1307" s="1" t="s">
        <v>18465</v>
      </c>
      <c r="I1307" s="1" t="s">
        <v>11124</v>
      </c>
      <c r="J1307" s="1"/>
      <c r="K1307" s="1" t="s">
        <v>18614</v>
      </c>
      <c r="L1307" s="1" t="s">
        <v>1305</v>
      </c>
      <c r="M1307" s="1" t="s">
        <v>12774</v>
      </c>
      <c r="N1307" s="1" t="s">
        <v>13141</v>
      </c>
      <c r="O1307" s="1" t="s">
        <v>1305</v>
      </c>
      <c r="P1307" s="1" t="s">
        <v>18924</v>
      </c>
      <c r="Q1307" s="1" t="s">
        <v>18924</v>
      </c>
      <c r="R1307" s="1" t="s">
        <v>14196</v>
      </c>
      <c r="S1307" s="1" t="s">
        <v>1305</v>
      </c>
      <c r="T1307" s="1"/>
      <c r="U1307" s="1"/>
      <c r="V1307" s="1" t="s">
        <v>14206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7921</v>
      </c>
      <c r="H1308" s="1" t="s">
        <v>9504</v>
      </c>
      <c r="I1308" s="1" t="s">
        <v>11125</v>
      </c>
      <c r="J1308" s="1"/>
      <c r="K1308" s="1" t="s">
        <v>18614</v>
      </c>
      <c r="L1308" s="1" t="s">
        <v>1306</v>
      </c>
      <c r="M1308" s="1" t="s">
        <v>12775</v>
      </c>
      <c r="N1308" s="1" t="s">
        <v>13141</v>
      </c>
      <c r="O1308" s="1" t="s">
        <v>1306</v>
      </c>
      <c r="P1308" s="1" t="s">
        <v>18924</v>
      </c>
      <c r="Q1308" s="1" t="s">
        <v>18924</v>
      </c>
      <c r="R1308" s="1" t="s">
        <v>14196</v>
      </c>
      <c r="S1308" s="1" t="s">
        <v>1306</v>
      </c>
      <c r="T1308" s="1"/>
      <c r="U1308" s="1"/>
      <c r="V1308" s="1" t="s">
        <v>14206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7922</v>
      </c>
      <c r="H1309" s="1" t="s">
        <v>9505</v>
      </c>
      <c r="I1309" s="1" t="s">
        <v>11126</v>
      </c>
      <c r="J1309" s="1"/>
      <c r="K1309" s="1" t="s">
        <v>18614</v>
      </c>
      <c r="L1309" s="1" t="s">
        <v>1307</v>
      </c>
      <c r="M1309" s="1" t="s">
        <v>12776</v>
      </c>
      <c r="N1309" s="1" t="s">
        <v>13141</v>
      </c>
      <c r="O1309" s="1" t="s">
        <v>1307</v>
      </c>
      <c r="P1309" s="1" t="s">
        <v>18924</v>
      </c>
      <c r="Q1309" s="1" t="s">
        <v>18924</v>
      </c>
      <c r="R1309" s="1" t="s">
        <v>14196</v>
      </c>
      <c r="S1309" s="1" t="s">
        <v>1307</v>
      </c>
      <c r="T1309" s="1"/>
      <c r="U1309" s="1"/>
      <c r="V1309" s="1" t="s">
        <v>14206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7923</v>
      </c>
      <c r="H1310" s="1" t="s">
        <v>9506</v>
      </c>
      <c r="I1310" s="1" t="s">
        <v>11127</v>
      </c>
      <c r="J1310" s="1"/>
      <c r="K1310" s="1" t="s">
        <v>18614</v>
      </c>
      <c r="L1310" s="1" t="s">
        <v>1308</v>
      </c>
      <c r="M1310" s="1" t="s">
        <v>12777</v>
      </c>
      <c r="N1310" s="1" t="s">
        <v>13141</v>
      </c>
      <c r="O1310" s="1" t="s">
        <v>1308</v>
      </c>
      <c r="P1310" s="1" t="s">
        <v>18924</v>
      </c>
      <c r="Q1310" s="1" t="s">
        <v>18924</v>
      </c>
      <c r="R1310" s="1" t="s">
        <v>14196</v>
      </c>
      <c r="S1310" s="1" t="s">
        <v>1308</v>
      </c>
      <c r="T1310" s="1"/>
      <c r="U1310" s="1"/>
      <c r="V1310" s="1" t="s">
        <v>14206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7924</v>
      </c>
      <c r="H1311" s="1" t="s">
        <v>9507</v>
      </c>
      <c r="I1311" s="1" t="s">
        <v>11128</v>
      </c>
      <c r="J1311" s="1"/>
      <c r="K1311" s="1" t="s">
        <v>18614</v>
      </c>
      <c r="L1311" s="1" t="s">
        <v>1309</v>
      </c>
      <c r="M1311" s="1" t="s">
        <v>12778</v>
      </c>
      <c r="N1311" s="1" t="s">
        <v>13141</v>
      </c>
      <c r="O1311" s="1" t="s">
        <v>1309</v>
      </c>
      <c r="P1311" s="1" t="s">
        <v>18924</v>
      </c>
      <c r="Q1311" s="1" t="s">
        <v>18924</v>
      </c>
      <c r="R1311" s="1" t="s">
        <v>14196</v>
      </c>
      <c r="S1311" s="1" t="s">
        <v>1309</v>
      </c>
      <c r="T1311" s="1"/>
      <c r="U1311" s="1"/>
      <c r="V1311" s="1" t="s">
        <v>14206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15208</v>
      </c>
      <c r="F1312" s="1" t="s">
        <v>16295</v>
      </c>
      <c r="G1312" s="1" t="s">
        <v>17388</v>
      </c>
      <c r="H1312" s="1" t="s">
        <v>18466</v>
      </c>
      <c r="I1312" s="1" t="s">
        <v>11129</v>
      </c>
      <c r="J1312" s="1"/>
      <c r="K1312" s="1" t="s">
        <v>18614</v>
      </c>
      <c r="L1312" s="1" t="s">
        <v>1310</v>
      </c>
      <c r="M1312" s="1" t="s">
        <v>12779</v>
      </c>
      <c r="N1312" s="1" t="s">
        <v>13141</v>
      </c>
      <c r="O1312" s="1" t="s">
        <v>1310</v>
      </c>
      <c r="P1312" s="1" t="s">
        <v>18924</v>
      </c>
      <c r="Q1312" s="1" t="s">
        <v>18924</v>
      </c>
      <c r="R1312" s="1" t="s">
        <v>14196</v>
      </c>
      <c r="S1312" s="1" t="s">
        <v>1310</v>
      </c>
      <c r="T1312" s="1"/>
      <c r="U1312" s="1"/>
      <c r="V1312" s="1" t="s">
        <v>14206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15209</v>
      </c>
      <c r="F1313" s="1" t="s">
        <v>16296</v>
      </c>
      <c r="G1313" s="1" t="s">
        <v>17389</v>
      </c>
      <c r="H1313" s="1" t="s">
        <v>18467</v>
      </c>
      <c r="I1313" s="1" t="s">
        <v>11130</v>
      </c>
      <c r="J1313" s="1"/>
      <c r="K1313" s="1" t="s">
        <v>18614</v>
      </c>
      <c r="L1313" s="1" t="s">
        <v>1311</v>
      </c>
      <c r="M1313" s="1" t="s">
        <v>12780</v>
      </c>
      <c r="N1313" s="1" t="s">
        <v>13141</v>
      </c>
      <c r="O1313" s="1" t="s">
        <v>1311</v>
      </c>
      <c r="P1313" s="1" t="s">
        <v>18924</v>
      </c>
      <c r="Q1313" s="1" t="s">
        <v>18924</v>
      </c>
      <c r="R1313" s="1" t="s">
        <v>14196</v>
      </c>
      <c r="S1313" s="1" t="s">
        <v>1311</v>
      </c>
      <c r="T1313" s="1"/>
      <c r="U1313" s="1"/>
      <c r="V1313" s="1" t="s">
        <v>14206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15210</v>
      </c>
      <c r="F1314" s="1" t="s">
        <v>16297</v>
      </c>
      <c r="G1314" s="1" t="s">
        <v>17390</v>
      </c>
      <c r="H1314" s="1" t="s">
        <v>18468</v>
      </c>
      <c r="I1314" s="1" t="s">
        <v>11131</v>
      </c>
      <c r="J1314" s="1"/>
      <c r="K1314" s="1" t="s">
        <v>18614</v>
      </c>
      <c r="L1314" s="1" t="s">
        <v>1312</v>
      </c>
      <c r="M1314" s="1" t="s">
        <v>12781</v>
      </c>
      <c r="N1314" s="1" t="s">
        <v>13141</v>
      </c>
      <c r="O1314" s="1" t="s">
        <v>1312</v>
      </c>
      <c r="P1314" s="1" t="s">
        <v>18924</v>
      </c>
      <c r="Q1314" s="1" t="s">
        <v>18924</v>
      </c>
      <c r="R1314" s="1" t="s">
        <v>14196</v>
      </c>
      <c r="S1314" s="1" t="s">
        <v>1312</v>
      </c>
      <c r="T1314" s="1"/>
      <c r="U1314" s="1"/>
      <c r="V1314" s="1" t="s">
        <v>14206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15211</v>
      </c>
      <c r="F1315" s="1" t="s">
        <v>16298</v>
      </c>
      <c r="G1315" s="1" t="s">
        <v>17391</v>
      </c>
      <c r="H1315" s="1" t="s">
        <v>18469</v>
      </c>
      <c r="I1315" s="1" t="s">
        <v>10334</v>
      </c>
      <c r="J1315" s="1"/>
      <c r="K1315" s="1" t="s">
        <v>18614</v>
      </c>
      <c r="L1315" s="1" t="s">
        <v>1313</v>
      </c>
      <c r="M1315" s="1" t="s">
        <v>12782</v>
      </c>
      <c r="N1315" s="1" t="s">
        <v>13141</v>
      </c>
      <c r="O1315" s="1" t="s">
        <v>1313</v>
      </c>
      <c r="P1315" s="1" t="s">
        <v>18925</v>
      </c>
      <c r="Q1315" s="1" t="s">
        <v>19641</v>
      </c>
      <c r="R1315" s="1" t="s">
        <v>14196</v>
      </c>
      <c r="S1315" s="1" t="s">
        <v>1313</v>
      </c>
      <c r="T1315" s="1" t="s">
        <v>19964</v>
      </c>
      <c r="U1315" s="1"/>
      <c r="V1315" s="1" t="s">
        <v>14206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15212</v>
      </c>
      <c r="F1316" s="1" t="s">
        <v>16299</v>
      </c>
      <c r="G1316" s="1" t="s">
        <v>17392</v>
      </c>
      <c r="H1316" s="1" t="s">
        <v>18470</v>
      </c>
      <c r="I1316" s="1" t="s">
        <v>11132</v>
      </c>
      <c r="J1316" s="1"/>
      <c r="K1316" s="1" t="s">
        <v>18614</v>
      </c>
      <c r="L1316" s="1" t="s">
        <v>1314</v>
      </c>
      <c r="M1316" s="1" t="s">
        <v>12783</v>
      </c>
      <c r="N1316" s="1" t="s">
        <v>13141</v>
      </c>
      <c r="O1316" s="1" t="s">
        <v>1314</v>
      </c>
      <c r="P1316" s="1" t="s">
        <v>18925</v>
      </c>
      <c r="Q1316" s="1" t="s">
        <v>19642</v>
      </c>
      <c r="R1316" s="1" t="s">
        <v>14196</v>
      </c>
      <c r="S1316" s="1" t="s">
        <v>1314</v>
      </c>
      <c r="T1316" s="1"/>
      <c r="U1316" s="1"/>
      <c r="V1316" s="1" t="s">
        <v>14206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15213</v>
      </c>
      <c r="F1317" s="1" t="s">
        <v>16300</v>
      </c>
      <c r="G1317" s="1" t="s">
        <v>17393</v>
      </c>
      <c r="H1317" s="1" t="s">
        <v>18471</v>
      </c>
      <c r="I1317" s="1" t="s">
        <v>11133</v>
      </c>
      <c r="J1317" s="1"/>
      <c r="K1317" s="1" t="s">
        <v>18614</v>
      </c>
      <c r="L1317" s="1" t="s">
        <v>1315</v>
      </c>
      <c r="M1317" s="1" t="s">
        <v>12784</v>
      </c>
      <c r="N1317" s="1" t="s">
        <v>13141</v>
      </c>
      <c r="O1317" s="1" t="s">
        <v>1315</v>
      </c>
      <c r="P1317" s="1" t="s">
        <v>18926</v>
      </c>
      <c r="Q1317" s="1" t="s">
        <v>18926</v>
      </c>
      <c r="R1317" s="1" t="s">
        <v>14196</v>
      </c>
      <c r="S1317" s="1" t="s">
        <v>1315</v>
      </c>
      <c r="T1317" s="1"/>
      <c r="U1317" s="1" t="s">
        <v>20165</v>
      </c>
      <c r="V1317" s="1" t="s">
        <v>14206</v>
      </c>
      <c r="W1317" s="1" t="s">
        <v>1315</v>
      </c>
      <c r="X1317" s="1"/>
      <c r="Y1317" t="s">
        <v>20383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15214</v>
      </c>
      <c r="F1318" s="1" t="s">
        <v>16301</v>
      </c>
      <c r="G1318" s="1" t="s">
        <v>17394</v>
      </c>
      <c r="H1318" s="1" t="s">
        <v>18472</v>
      </c>
      <c r="I1318" s="1" t="s">
        <v>11134</v>
      </c>
      <c r="J1318" s="1"/>
      <c r="K1318" s="1" t="s">
        <v>18614</v>
      </c>
      <c r="L1318" s="1" t="s">
        <v>1316</v>
      </c>
      <c r="M1318" s="1" t="s">
        <v>12785</v>
      </c>
      <c r="N1318" s="1" t="s">
        <v>13141</v>
      </c>
      <c r="O1318" s="1" t="s">
        <v>1316</v>
      </c>
      <c r="P1318" s="1" t="s">
        <v>18927</v>
      </c>
      <c r="Q1318" s="1" t="s">
        <v>19643</v>
      </c>
      <c r="R1318" s="1" t="s">
        <v>14196</v>
      </c>
      <c r="S1318" s="1" t="s">
        <v>1316</v>
      </c>
      <c r="T1318" s="1" t="s">
        <v>19965</v>
      </c>
      <c r="U1318" s="1"/>
      <c r="V1318" s="1" t="s">
        <v>14206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7932</v>
      </c>
      <c r="H1319" s="1" t="s">
        <v>9515</v>
      </c>
      <c r="I1319" s="1" t="s">
        <v>11135</v>
      </c>
      <c r="J1319" s="1"/>
      <c r="K1319" s="1" t="s">
        <v>18614</v>
      </c>
      <c r="L1319" s="1" t="s">
        <v>1317</v>
      </c>
      <c r="M1319" s="1" t="s">
        <v>12786</v>
      </c>
      <c r="N1319" s="1" t="s">
        <v>13141</v>
      </c>
      <c r="O1319" s="1" t="s">
        <v>1317</v>
      </c>
      <c r="P1319" s="1" t="s">
        <v>18927</v>
      </c>
      <c r="Q1319" s="1" t="s">
        <v>19644</v>
      </c>
      <c r="R1319" s="1" t="s">
        <v>14196</v>
      </c>
      <c r="S1319" s="1" t="s">
        <v>1317</v>
      </c>
      <c r="T1319" s="1"/>
      <c r="U1319" s="1"/>
      <c r="V1319" s="1" t="s">
        <v>14206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15215</v>
      </c>
      <c r="F1320" s="1" t="s">
        <v>16302</v>
      </c>
      <c r="G1320" s="1" t="s">
        <v>17395</v>
      </c>
      <c r="H1320" s="1" t="s">
        <v>18473</v>
      </c>
      <c r="I1320" s="1" t="s">
        <v>11136</v>
      </c>
      <c r="J1320" s="1"/>
      <c r="K1320" s="1" t="s">
        <v>18614</v>
      </c>
      <c r="L1320" s="1" t="s">
        <v>1318</v>
      </c>
      <c r="M1320" s="1" t="s">
        <v>12787</v>
      </c>
      <c r="N1320" s="1" t="s">
        <v>13141</v>
      </c>
      <c r="O1320" s="1" t="s">
        <v>1318</v>
      </c>
      <c r="P1320" s="1" t="s">
        <v>18927</v>
      </c>
      <c r="Q1320" s="1" t="s">
        <v>19645</v>
      </c>
      <c r="R1320" s="1" t="s">
        <v>14196</v>
      </c>
      <c r="S1320" s="1" t="s">
        <v>1318</v>
      </c>
      <c r="T1320" s="1"/>
      <c r="U1320" s="1"/>
      <c r="V1320" s="1" t="s">
        <v>14206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15216</v>
      </c>
      <c r="F1321" s="1" t="s">
        <v>16303</v>
      </c>
      <c r="G1321" s="1" t="s">
        <v>17396</v>
      </c>
      <c r="H1321" s="1" t="s">
        <v>18474</v>
      </c>
      <c r="I1321" s="1" t="s">
        <v>11137</v>
      </c>
      <c r="J1321" s="1"/>
      <c r="K1321" s="1" t="s">
        <v>18614</v>
      </c>
      <c r="L1321" s="1" t="s">
        <v>1319</v>
      </c>
      <c r="M1321" s="1" t="s">
        <v>12788</v>
      </c>
      <c r="N1321" s="1" t="s">
        <v>13141</v>
      </c>
      <c r="O1321" s="1" t="s">
        <v>1319</v>
      </c>
      <c r="P1321" s="1" t="s">
        <v>18927</v>
      </c>
      <c r="Q1321" s="1" t="s">
        <v>19646</v>
      </c>
      <c r="R1321" s="1" t="s">
        <v>14196</v>
      </c>
      <c r="S1321" s="1" t="s">
        <v>1319</v>
      </c>
      <c r="T1321" s="1"/>
      <c r="U1321" s="1"/>
      <c r="V1321" s="1" t="s">
        <v>14206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15217</v>
      </c>
      <c r="F1322" s="1" t="s">
        <v>16304</v>
      </c>
      <c r="G1322" s="1" t="s">
        <v>17397</v>
      </c>
      <c r="H1322" s="1" t="s">
        <v>18475</v>
      </c>
      <c r="I1322" s="1" t="s">
        <v>11138</v>
      </c>
      <c r="J1322" s="1"/>
      <c r="K1322" s="1" t="s">
        <v>18614</v>
      </c>
      <c r="L1322" s="1" t="s">
        <v>1320</v>
      </c>
      <c r="M1322" s="1" t="s">
        <v>12789</v>
      </c>
      <c r="N1322" s="1" t="s">
        <v>13141</v>
      </c>
      <c r="O1322" s="1" t="s">
        <v>1320</v>
      </c>
      <c r="P1322" s="1" t="s">
        <v>18928</v>
      </c>
      <c r="Q1322" s="1" t="s">
        <v>18928</v>
      </c>
      <c r="R1322" s="1" t="s">
        <v>14196</v>
      </c>
      <c r="S1322" s="1" t="s">
        <v>1320</v>
      </c>
      <c r="T1322" s="1"/>
      <c r="U1322" s="1" t="s">
        <v>20166</v>
      </c>
      <c r="V1322" s="1" t="s">
        <v>14206</v>
      </c>
      <c r="W1322" s="1" t="s">
        <v>1320</v>
      </c>
      <c r="X1322" s="1" t="s">
        <v>20282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15218</v>
      </c>
      <c r="F1323" s="1" t="s">
        <v>16305</v>
      </c>
      <c r="G1323" s="1" t="s">
        <v>17398</v>
      </c>
      <c r="H1323" s="1" t="s">
        <v>18476</v>
      </c>
      <c r="I1323" s="1" t="s">
        <v>11139</v>
      </c>
      <c r="J1323" s="1"/>
      <c r="K1323" s="1" t="s">
        <v>18614</v>
      </c>
      <c r="L1323" s="1" t="s">
        <v>1321</v>
      </c>
      <c r="M1323" s="1" t="s">
        <v>12790</v>
      </c>
      <c r="N1323" s="1" t="s">
        <v>13141</v>
      </c>
      <c r="O1323" s="1" t="s">
        <v>1321</v>
      </c>
      <c r="P1323" s="1" t="s">
        <v>18928</v>
      </c>
      <c r="Q1323" s="1" t="s">
        <v>18928</v>
      </c>
      <c r="R1323" s="1" t="s">
        <v>14196</v>
      </c>
      <c r="S1323" s="1" t="s">
        <v>1321</v>
      </c>
      <c r="T1323" s="1"/>
      <c r="U1323" s="1"/>
      <c r="V1323" s="1" t="s">
        <v>14206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15219</v>
      </c>
      <c r="F1324" s="1" t="s">
        <v>16306</v>
      </c>
      <c r="G1324" s="1" t="s">
        <v>17399</v>
      </c>
      <c r="H1324" s="1" t="s">
        <v>18477</v>
      </c>
      <c r="I1324" s="1" t="s">
        <v>11140</v>
      </c>
      <c r="J1324" s="1"/>
      <c r="K1324" s="1" t="s">
        <v>18614</v>
      </c>
      <c r="L1324" s="1" t="s">
        <v>1322</v>
      </c>
      <c r="M1324" s="1" t="s">
        <v>12791</v>
      </c>
      <c r="N1324" s="1" t="s">
        <v>13141</v>
      </c>
      <c r="O1324" s="1" t="s">
        <v>1322</v>
      </c>
      <c r="P1324" s="1" t="s">
        <v>18928</v>
      </c>
      <c r="Q1324" s="1" t="s">
        <v>18928</v>
      </c>
      <c r="R1324" s="1" t="s">
        <v>14196</v>
      </c>
      <c r="S1324" s="1" t="s">
        <v>1322</v>
      </c>
      <c r="T1324" s="1"/>
      <c r="U1324" s="1"/>
      <c r="V1324" s="1" t="s">
        <v>14206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15220</v>
      </c>
      <c r="F1325" s="1" t="s">
        <v>16307</v>
      </c>
      <c r="G1325" s="1" t="s">
        <v>17400</v>
      </c>
      <c r="H1325" s="1" t="s">
        <v>18478</v>
      </c>
      <c r="I1325" s="1" t="s">
        <v>11141</v>
      </c>
      <c r="J1325" s="1"/>
      <c r="K1325" s="1" t="s">
        <v>18614</v>
      </c>
      <c r="L1325" s="1" t="s">
        <v>1323</v>
      </c>
      <c r="M1325" s="1" t="s">
        <v>12792</v>
      </c>
      <c r="N1325" s="1" t="s">
        <v>13141</v>
      </c>
      <c r="O1325" s="1" t="s">
        <v>1323</v>
      </c>
      <c r="P1325" s="1" t="s">
        <v>18928</v>
      </c>
      <c r="Q1325" s="1" t="s">
        <v>18928</v>
      </c>
      <c r="R1325" s="1" t="s">
        <v>14196</v>
      </c>
      <c r="S1325" s="1" t="s">
        <v>1323</v>
      </c>
      <c r="T1325" s="1"/>
      <c r="U1325" s="1"/>
      <c r="V1325" s="1" t="s">
        <v>14206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7939</v>
      </c>
      <c r="H1326" s="1" t="s">
        <v>9522</v>
      </c>
      <c r="I1326" s="1" t="s">
        <v>11142</v>
      </c>
      <c r="J1326" s="1"/>
      <c r="K1326" s="1" t="s">
        <v>18614</v>
      </c>
      <c r="L1326" s="1" t="s">
        <v>1324</v>
      </c>
      <c r="M1326" s="1" t="s">
        <v>12793</v>
      </c>
      <c r="N1326" s="1" t="s">
        <v>13141</v>
      </c>
      <c r="O1326" s="1" t="s">
        <v>1324</v>
      </c>
      <c r="P1326" s="1" t="s">
        <v>18928</v>
      </c>
      <c r="Q1326" s="1" t="s">
        <v>18928</v>
      </c>
      <c r="R1326" s="1" t="s">
        <v>14196</v>
      </c>
      <c r="S1326" s="1" t="s">
        <v>1324</v>
      </c>
      <c r="T1326" s="1"/>
      <c r="U1326" s="1"/>
      <c r="V1326" s="1" t="s">
        <v>14206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15221</v>
      </c>
      <c r="F1327" s="1" t="s">
        <v>16308</v>
      </c>
      <c r="G1327" s="1" t="s">
        <v>17401</v>
      </c>
      <c r="H1327" s="1" t="s">
        <v>18479</v>
      </c>
      <c r="I1327" s="1" t="s">
        <v>11143</v>
      </c>
      <c r="J1327" s="1"/>
      <c r="K1327" s="1" t="s">
        <v>18614</v>
      </c>
      <c r="L1327" s="1" t="s">
        <v>1325</v>
      </c>
      <c r="M1327" s="1" t="s">
        <v>12794</v>
      </c>
      <c r="N1327" s="1" t="s">
        <v>13141</v>
      </c>
      <c r="O1327" s="1" t="s">
        <v>1325</v>
      </c>
      <c r="P1327" s="1" t="s">
        <v>18929</v>
      </c>
      <c r="Q1327" s="1" t="s">
        <v>19647</v>
      </c>
      <c r="R1327" s="1" t="s">
        <v>14196</v>
      </c>
      <c r="S1327" s="1" t="s">
        <v>1325</v>
      </c>
      <c r="T1327" s="1" t="s">
        <v>19966</v>
      </c>
      <c r="U1327" s="1"/>
      <c r="V1327" s="1" t="s">
        <v>14206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7941</v>
      </c>
      <c r="H1328" s="1" t="s">
        <v>9524</v>
      </c>
      <c r="I1328" s="1" t="s">
        <v>11144</v>
      </c>
      <c r="J1328" s="1"/>
      <c r="K1328" s="1" t="s">
        <v>18614</v>
      </c>
      <c r="L1328" s="1" t="s">
        <v>1326</v>
      </c>
      <c r="M1328" s="1" t="s">
        <v>12795</v>
      </c>
      <c r="N1328" s="1" t="s">
        <v>13141</v>
      </c>
      <c r="O1328" s="1" t="s">
        <v>1326</v>
      </c>
      <c r="P1328" s="1" t="s">
        <v>18929</v>
      </c>
      <c r="Q1328" s="1" t="s">
        <v>19648</v>
      </c>
      <c r="R1328" s="1" t="s">
        <v>14196</v>
      </c>
      <c r="S1328" s="1" t="s">
        <v>1326</v>
      </c>
      <c r="T1328" s="1"/>
      <c r="U1328" s="1"/>
      <c r="V1328" s="1" t="s">
        <v>14206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15222</v>
      </c>
      <c r="F1329" s="1" t="s">
        <v>16309</v>
      </c>
      <c r="G1329" s="1" t="s">
        <v>15222</v>
      </c>
      <c r="H1329" s="1" t="s">
        <v>18480</v>
      </c>
      <c r="I1329" s="1" t="s">
        <v>11145</v>
      </c>
      <c r="J1329" s="1"/>
      <c r="K1329" s="1" t="s">
        <v>18614</v>
      </c>
      <c r="L1329" s="1" t="s">
        <v>1327</v>
      </c>
      <c r="M1329" s="1" t="s">
        <v>12796</v>
      </c>
      <c r="N1329" s="1" t="s">
        <v>13141</v>
      </c>
      <c r="O1329" s="1" t="s">
        <v>1327</v>
      </c>
      <c r="P1329" s="1" t="s">
        <v>18929</v>
      </c>
      <c r="Q1329" s="1" t="s">
        <v>19649</v>
      </c>
      <c r="R1329" s="1" t="s">
        <v>14196</v>
      </c>
      <c r="S1329" s="1" t="s">
        <v>1327</v>
      </c>
      <c r="T1329" s="1"/>
      <c r="U1329" s="1"/>
      <c r="V1329" s="1" t="s">
        <v>14206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15223</v>
      </c>
      <c r="F1330" s="1" t="s">
        <v>16310</v>
      </c>
      <c r="G1330" s="1" t="s">
        <v>17402</v>
      </c>
      <c r="H1330" s="1" t="s">
        <v>18481</v>
      </c>
      <c r="I1330" s="1" t="s">
        <v>11146</v>
      </c>
      <c r="J1330" s="1"/>
      <c r="K1330" s="1" t="s">
        <v>18614</v>
      </c>
      <c r="L1330" s="1" t="s">
        <v>1328</v>
      </c>
      <c r="M1330" s="1" t="s">
        <v>12797</v>
      </c>
      <c r="N1330" s="1" t="s">
        <v>13141</v>
      </c>
      <c r="O1330" s="1" t="s">
        <v>1328</v>
      </c>
      <c r="P1330" s="1" t="s">
        <v>18929</v>
      </c>
      <c r="Q1330" s="1" t="s">
        <v>19650</v>
      </c>
      <c r="R1330" s="1" t="s">
        <v>14196</v>
      </c>
      <c r="S1330" s="1" t="s">
        <v>1328</v>
      </c>
      <c r="T1330" s="1"/>
      <c r="U1330" s="1"/>
      <c r="V1330" s="1" t="s">
        <v>14206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7943</v>
      </c>
      <c r="H1331" s="1" t="s">
        <v>9527</v>
      </c>
      <c r="I1331" s="1" t="s">
        <v>11147</v>
      </c>
      <c r="J1331" s="1"/>
      <c r="K1331" s="1" t="s">
        <v>18614</v>
      </c>
      <c r="L1331" s="1" t="s">
        <v>1329</v>
      </c>
      <c r="M1331" s="1" t="s">
        <v>12798</v>
      </c>
      <c r="N1331" s="1" t="s">
        <v>13141</v>
      </c>
      <c r="O1331" s="1" t="s">
        <v>1329</v>
      </c>
      <c r="P1331" s="1" t="s">
        <v>18930</v>
      </c>
      <c r="Q1331" s="1" t="s">
        <v>18930</v>
      </c>
      <c r="R1331" s="1" t="s">
        <v>14196</v>
      </c>
      <c r="S1331" s="1" t="s">
        <v>1329</v>
      </c>
      <c r="T1331" s="1"/>
      <c r="U1331" s="1" t="s">
        <v>20167</v>
      </c>
      <c r="V1331" s="1" t="s">
        <v>14206</v>
      </c>
      <c r="W1331" s="1" t="s">
        <v>1329</v>
      </c>
      <c r="X1331" s="1"/>
      <c r="Y1331" t="s">
        <v>20384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15224</v>
      </c>
      <c r="F1332" s="1" t="s">
        <v>16311</v>
      </c>
      <c r="G1332" s="1" t="s">
        <v>17403</v>
      </c>
      <c r="H1332" s="1" t="s">
        <v>18482</v>
      </c>
      <c r="I1332" s="1" t="s">
        <v>11148</v>
      </c>
      <c r="J1332" s="1"/>
      <c r="K1332" s="1" t="s">
        <v>18614</v>
      </c>
      <c r="L1332" s="1" t="s">
        <v>1330</v>
      </c>
      <c r="M1332" s="1" t="s">
        <v>12799</v>
      </c>
      <c r="N1332" s="1" t="s">
        <v>13141</v>
      </c>
      <c r="O1332" s="1" t="s">
        <v>1330</v>
      </c>
      <c r="P1332" s="1" t="s">
        <v>18930</v>
      </c>
      <c r="Q1332" s="1" t="s">
        <v>18930</v>
      </c>
      <c r="R1332" s="1" t="s">
        <v>14196</v>
      </c>
      <c r="S1332" s="1" t="s">
        <v>1330</v>
      </c>
      <c r="T1332" s="1"/>
      <c r="U1332" s="1"/>
      <c r="V1332" s="1" t="s">
        <v>14206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7945</v>
      </c>
      <c r="H1333" s="1" t="s">
        <v>9529</v>
      </c>
      <c r="I1333" s="1" t="s">
        <v>11149</v>
      </c>
      <c r="J1333" s="1"/>
      <c r="K1333" s="1" t="s">
        <v>18614</v>
      </c>
      <c r="L1333" s="1" t="s">
        <v>1331</v>
      </c>
      <c r="M1333" s="1" t="s">
        <v>12800</v>
      </c>
      <c r="N1333" s="1" t="s">
        <v>13141</v>
      </c>
      <c r="O1333" s="1" t="s">
        <v>1331</v>
      </c>
      <c r="P1333" s="1" t="s">
        <v>18930</v>
      </c>
      <c r="Q1333" s="1" t="s">
        <v>18930</v>
      </c>
      <c r="R1333" s="1" t="s">
        <v>14196</v>
      </c>
      <c r="S1333" s="1" t="s">
        <v>1331</v>
      </c>
      <c r="T1333" s="1"/>
      <c r="U1333" s="1"/>
      <c r="V1333" s="1" t="s">
        <v>14206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15225</v>
      </c>
      <c r="F1334" s="1" t="s">
        <v>16312</v>
      </c>
      <c r="G1334" s="1" t="s">
        <v>17404</v>
      </c>
      <c r="H1334" s="1" t="s">
        <v>18483</v>
      </c>
      <c r="I1334" s="1" t="s">
        <v>11150</v>
      </c>
      <c r="J1334" s="1"/>
      <c r="K1334" s="1" t="s">
        <v>18614</v>
      </c>
      <c r="L1334" s="1" t="s">
        <v>1332</v>
      </c>
      <c r="M1334" s="1" t="s">
        <v>12801</v>
      </c>
      <c r="N1334" s="1" t="s">
        <v>13141</v>
      </c>
      <c r="O1334" s="1" t="s">
        <v>1332</v>
      </c>
      <c r="P1334" s="1" t="s">
        <v>18930</v>
      </c>
      <c r="Q1334" s="1" t="s">
        <v>18930</v>
      </c>
      <c r="R1334" s="1" t="s">
        <v>14196</v>
      </c>
      <c r="S1334" s="1" t="s">
        <v>1332</v>
      </c>
      <c r="T1334" s="1"/>
      <c r="U1334" s="1"/>
      <c r="V1334" s="1" t="s">
        <v>14206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7947</v>
      </c>
      <c r="H1335" s="1" t="s">
        <v>9531</v>
      </c>
      <c r="I1335" s="1" t="s">
        <v>11151</v>
      </c>
      <c r="J1335" s="1"/>
      <c r="K1335" s="1" t="s">
        <v>18614</v>
      </c>
      <c r="L1335" s="1" t="s">
        <v>1333</v>
      </c>
      <c r="M1335" s="1" t="s">
        <v>12802</v>
      </c>
      <c r="N1335" s="1" t="s">
        <v>13141</v>
      </c>
      <c r="O1335" s="1" t="s">
        <v>1333</v>
      </c>
      <c r="P1335" s="1" t="s">
        <v>18930</v>
      </c>
      <c r="Q1335" s="1" t="s">
        <v>18930</v>
      </c>
      <c r="R1335" s="1" t="s">
        <v>14196</v>
      </c>
      <c r="S1335" s="1" t="s">
        <v>1333</v>
      </c>
      <c r="T1335" s="1"/>
      <c r="U1335" s="1"/>
      <c r="V1335" s="1" t="s">
        <v>14206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15226</v>
      </c>
      <c r="F1336" s="1" t="s">
        <v>16313</v>
      </c>
      <c r="G1336" s="1" t="s">
        <v>17405</v>
      </c>
      <c r="H1336" s="1" t="s">
        <v>18484</v>
      </c>
      <c r="I1336" s="1" t="s">
        <v>11152</v>
      </c>
      <c r="J1336" s="1"/>
      <c r="K1336" s="1" t="s">
        <v>18614</v>
      </c>
      <c r="L1336" s="1" t="s">
        <v>1334</v>
      </c>
      <c r="M1336" s="1" t="s">
        <v>12803</v>
      </c>
      <c r="N1336" s="1" t="s">
        <v>13141</v>
      </c>
      <c r="O1336" s="1" t="s">
        <v>1334</v>
      </c>
      <c r="P1336" s="1" t="s">
        <v>18930</v>
      </c>
      <c r="Q1336" s="1" t="s">
        <v>18930</v>
      </c>
      <c r="R1336" s="1" t="s">
        <v>14196</v>
      </c>
      <c r="S1336" s="1" t="s">
        <v>1334</v>
      </c>
      <c r="T1336" s="1"/>
      <c r="U1336" s="1"/>
      <c r="V1336" s="1" t="s">
        <v>14206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7949</v>
      </c>
      <c r="H1337" s="1" t="s">
        <v>9533</v>
      </c>
      <c r="I1337" s="1" t="s">
        <v>11153</v>
      </c>
      <c r="J1337" s="1"/>
      <c r="K1337" s="1" t="s">
        <v>18614</v>
      </c>
      <c r="L1337" s="1" t="s">
        <v>1335</v>
      </c>
      <c r="M1337" s="1" t="s">
        <v>12804</v>
      </c>
      <c r="N1337" s="1" t="s">
        <v>13141</v>
      </c>
      <c r="O1337" s="1" t="s">
        <v>1335</v>
      </c>
      <c r="P1337" s="1" t="s">
        <v>18930</v>
      </c>
      <c r="Q1337" s="1" t="s">
        <v>18930</v>
      </c>
      <c r="R1337" s="1" t="s">
        <v>14196</v>
      </c>
      <c r="S1337" s="1" t="s">
        <v>1335</v>
      </c>
      <c r="T1337" s="1"/>
      <c r="U1337" s="1"/>
      <c r="V1337" s="1" t="s">
        <v>14206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15227</v>
      </c>
      <c r="F1338" s="1" t="s">
        <v>16314</v>
      </c>
      <c r="G1338" s="1" t="s">
        <v>17406</v>
      </c>
      <c r="H1338" s="1" t="s">
        <v>18485</v>
      </c>
      <c r="I1338" s="1" t="s">
        <v>11154</v>
      </c>
      <c r="J1338" s="1"/>
      <c r="K1338" s="1" t="s">
        <v>18614</v>
      </c>
      <c r="L1338" s="1" t="s">
        <v>1336</v>
      </c>
      <c r="M1338" s="1" t="s">
        <v>12805</v>
      </c>
      <c r="N1338" s="1" t="s">
        <v>13141</v>
      </c>
      <c r="O1338" s="1" t="s">
        <v>1336</v>
      </c>
      <c r="P1338" s="1" t="s">
        <v>18930</v>
      </c>
      <c r="Q1338" s="1" t="s">
        <v>18930</v>
      </c>
      <c r="R1338" s="1" t="s">
        <v>14196</v>
      </c>
      <c r="S1338" s="1" t="s">
        <v>1336</v>
      </c>
      <c r="T1338" s="1"/>
      <c r="U1338" s="1"/>
      <c r="V1338" s="1" t="s">
        <v>14206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15228</v>
      </c>
      <c r="F1339" s="1" t="s">
        <v>16315</v>
      </c>
      <c r="G1339" s="1" t="s">
        <v>17407</v>
      </c>
      <c r="H1339" s="1" t="s">
        <v>18486</v>
      </c>
      <c r="I1339" s="1" t="s">
        <v>11155</v>
      </c>
      <c r="J1339" s="1"/>
      <c r="K1339" s="1" t="s">
        <v>18614</v>
      </c>
      <c r="L1339" s="1" t="s">
        <v>1337</v>
      </c>
      <c r="M1339" s="1" t="s">
        <v>12806</v>
      </c>
      <c r="N1339" s="1" t="s">
        <v>13141</v>
      </c>
      <c r="O1339" s="1" t="s">
        <v>1337</v>
      </c>
      <c r="P1339" s="1" t="s">
        <v>18930</v>
      </c>
      <c r="Q1339" s="1" t="s">
        <v>18930</v>
      </c>
      <c r="R1339" s="1" t="s">
        <v>14196</v>
      </c>
      <c r="S1339" s="1" t="s">
        <v>1337</v>
      </c>
      <c r="T1339" s="1"/>
      <c r="U1339" s="1"/>
      <c r="V1339" s="1" t="s">
        <v>14206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7952</v>
      </c>
      <c r="H1340" s="1" t="s">
        <v>9536</v>
      </c>
      <c r="I1340" s="1" t="s">
        <v>11156</v>
      </c>
      <c r="J1340" s="1"/>
      <c r="K1340" s="1" t="s">
        <v>18614</v>
      </c>
      <c r="L1340" s="1" t="s">
        <v>1338</v>
      </c>
      <c r="M1340" s="1" t="s">
        <v>12807</v>
      </c>
      <c r="N1340" s="1" t="s">
        <v>13141</v>
      </c>
      <c r="O1340" s="1" t="s">
        <v>1338</v>
      </c>
      <c r="P1340" s="1" t="s">
        <v>18930</v>
      </c>
      <c r="Q1340" s="1" t="s">
        <v>18930</v>
      </c>
      <c r="R1340" s="1" t="s">
        <v>14196</v>
      </c>
      <c r="S1340" s="1" t="s">
        <v>1338</v>
      </c>
      <c r="T1340" s="1"/>
      <c r="U1340" s="1"/>
      <c r="V1340" s="1" t="s">
        <v>14206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7953</v>
      </c>
      <c r="H1341" s="1" t="s">
        <v>9537</v>
      </c>
      <c r="I1341" s="1" t="s">
        <v>11157</v>
      </c>
      <c r="J1341" s="1"/>
      <c r="K1341" s="1" t="s">
        <v>18614</v>
      </c>
      <c r="L1341" s="1" t="s">
        <v>1339</v>
      </c>
      <c r="M1341" s="1" t="s">
        <v>12808</v>
      </c>
      <c r="N1341" s="1" t="s">
        <v>13141</v>
      </c>
      <c r="O1341" s="1" t="s">
        <v>1339</v>
      </c>
      <c r="P1341" s="1" t="s">
        <v>18931</v>
      </c>
      <c r="Q1341" s="1" t="s">
        <v>19651</v>
      </c>
      <c r="R1341" s="1" t="s">
        <v>14196</v>
      </c>
      <c r="S1341" s="1" t="s">
        <v>1339</v>
      </c>
      <c r="T1341" s="1" t="s">
        <v>19967</v>
      </c>
      <c r="U1341" s="1"/>
      <c r="V1341" s="1" t="s">
        <v>14206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15229</v>
      </c>
      <c r="F1342" s="1" t="s">
        <v>16316</v>
      </c>
      <c r="G1342" s="1" t="s">
        <v>17408</v>
      </c>
      <c r="H1342" s="1" t="s">
        <v>18487</v>
      </c>
      <c r="I1342" s="1" t="s">
        <v>11158</v>
      </c>
      <c r="J1342" s="1"/>
      <c r="K1342" s="1" t="s">
        <v>18614</v>
      </c>
      <c r="L1342" s="1" t="s">
        <v>1340</v>
      </c>
      <c r="M1342" s="1" t="s">
        <v>12809</v>
      </c>
      <c r="N1342" s="1" t="s">
        <v>13141</v>
      </c>
      <c r="O1342" s="1" t="s">
        <v>1340</v>
      </c>
      <c r="P1342" s="1" t="s">
        <v>18931</v>
      </c>
      <c r="Q1342" s="1" t="s">
        <v>19652</v>
      </c>
      <c r="R1342" s="1" t="s">
        <v>14196</v>
      </c>
      <c r="S1342" s="1" t="s">
        <v>1340</v>
      </c>
      <c r="T1342" s="1"/>
      <c r="U1342" s="1"/>
      <c r="V1342" s="1" t="s">
        <v>14206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15230</v>
      </c>
      <c r="F1343" s="1" t="s">
        <v>16317</v>
      </c>
      <c r="G1343" s="1" t="s">
        <v>17409</v>
      </c>
      <c r="H1343" s="1" t="s">
        <v>18488</v>
      </c>
      <c r="I1343" s="1" t="s">
        <v>11159</v>
      </c>
      <c r="J1343" s="1"/>
      <c r="K1343" s="1" t="s">
        <v>18614</v>
      </c>
      <c r="L1343" s="1" t="s">
        <v>1341</v>
      </c>
      <c r="M1343" s="1" t="s">
        <v>12810</v>
      </c>
      <c r="N1343" s="1" t="s">
        <v>13141</v>
      </c>
      <c r="O1343" s="1" t="s">
        <v>1341</v>
      </c>
      <c r="P1343" s="1" t="s">
        <v>18931</v>
      </c>
      <c r="Q1343" s="1" t="s">
        <v>19653</v>
      </c>
      <c r="R1343" s="1" t="s">
        <v>14196</v>
      </c>
      <c r="S1343" s="1" t="s">
        <v>1341</v>
      </c>
      <c r="T1343" s="1"/>
      <c r="U1343" s="1"/>
      <c r="V1343" s="1" t="s">
        <v>14206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15231</v>
      </c>
      <c r="F1344" s="1" t="s">
        <v>16318</v>
      </c>
      <c r="G1344" s="1" t="s">
        <v>17410</v>
      </c>
      <c r="H1344" s="1" t="s">
        <v>18489</v>
      </c>
      <c r="I1344" s="1" t="s">
        <v>11160</v>
      </c>
      <c r="J1344" s="1"/>
      <c r="K1344" s="1" t="s">
        <v>18614</v>
      </c>
      <c r="L1344" s="1" t="s">
        <v>1342</v>
      </c>
      <c r="M1344" s="1" t="s">
        <v>12811</v>
      </c>
      <c r="N1344" s="1" t="s">
        <v>13141</v>
      </c>
      <c r="O1344" s="1" t="s">
        <v>1342</v>
      </c>
      <c r="P1344" s="1" t="s">
        <v>18931</v>
      </c>
      <c r="Q1344" s="1" t="s">
        <v>19654</v>
      </c>
      <c r="R1344" s="1" t="s">
        <v>14196</v>
      </c>
      <c r="S1344" s="1" t="s">
        <v>1342</v>
      </c>
      <c r="T1344" s="1"/>
      <c r="U1344" s="1"/>
      <c r="V1344" s="1" t="s">
        <v>14206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7957</v>
      </c>
      <c r="H1345" s="1" t="s">
        <v>9541</v>
      </c>
      <c r="I1345" s="1" t="s">
        <v>11161</v>
      </c>
      <c r="J1345" s="1"/>
      <c r="K1345" s="1" t="s">
        <v>18614</v>
      </c>
      <c r="L1345" s="1" t="s">
        <v>1343</v>
      </c>
      <c r="M1345" s="1" t="s">
        <v>12812</v>
      </c>
      <c r="N1345" s="1" t="s">
        <v>13141</v>
      </c>
      <c r="O1345" s="1" t="s">
        <v>1343</v>
      </c>
      <c r="P1345" s="1" t="s">
        <v>18932</v>
      </c>
      <c r="Q1345" s="1" t="s">
        <v>18932</v>
      </c>
      <c r="R1345" s="1" t="s">
        <v>14196</v>
      </c>
      <c r="S1345" s="1" t="s">
        <v>1343</v>
      </c>
      <c r="T1345" s="1"/>
      <c r="U1345" s="1" t="s">
        <v>20168</v>
      </c>
      <c r="V1345" s="1" t="s">
        <v>14206</v>
      </c>
      <c r="W1345" s="1" t="s">
        <v>1343</v>
      </c>
      <c r="X1345" s="1"/>
      <c r="Y1345" t="s">
        <v>20385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15232</v>
      </c>
      <c r="F1346" s="1" t="s">
        <v>16319</v>
      </c>
      <c r="G1346" s="1" t="s">
        <v>17411</v>
      </c>
      <c r="H1346" s="1" t="s">
        <v>18490</v>
      </c>
      <c r="I1346" s="1" t="s">
        <v>11162</v>
      </c>
      <c r="J1346" s="1"/>
      <c r="K1346" s="1" t="s">
        <v>18614</v>
      </c>
      <c r="L1346" s="1" t="s">
        <v>1344</v>
      </c>
      <c r="M1346" s="1" t="s">
        <v>12813</v>
      </c>
      <c r="N1346" s="1" t="s">
        <v>13141</v>
      </c>
      <c r="O1346" s="1" t="s">
        <v>1344</v>
      </c>
      <c r="P1346" s="1" t="s">
        <v>18932</v>
      </c>
      <c r="Q1346" s="1" t="s">
        <v>18932</v>
      </c>
      <c r="R1346" s="1" t="s">
        <v>14196</v>
      </c>
      <c r="S1346" s="1" t="s">
        <v>1344</v>
      </c>
      <c r="T1346" s="1"/>
      <c r="U1346" s="1"/>
      <c r="V1346" s="1" t="s">
        <v>14206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15233</v>
      </c>
      <c r="F1347" s="1" t="s">
        <v>16320</v>
      </c>
      <c r="G1347" s="1" t="s">
        <v>17412</v>
      </c>
      <c r="H1347" s="1" t="s">
        <v>18491</v>
      </c>
      <c r="I1347" s="1" t="s">
        <v>11163</v>
      </c>
      <c r="J1347" s="1"/>
      <c r="K1347" s="1" t="s">
        <v>18614</v>
      </c>
      <c r="L1347" s="1" t="s">
        <v>1345</v>
      </c>
      <c r="M1347" s="1" t="s">
        <v>12814</v>
      </c>
      <c r="N1347" s="1" t="s">
        <v>13141</v>
      </c>
      <c r="O1347" s="1" t="s">
        <v>1345</v>
      </c>
      <c r="P1347" s="1" t="s">
        <v>18932</v>
      </c>
      <c r="Q1347" s="1" t="s">
        <v>18932</v>
      </c>
      <c r="R1347" s="1" t="s">
        <v>14196</v>
      </c>
      <c r="S1347" s="1" t="s">
        <v>1345</v>
      </c>
      <c r="T1347" s="1"/>
      <c r="U1347" s="1"/>
      <c r="V1347" s="1" t="s">
        <v>14206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15234</v>
      </c>
      <c r="F1348" s="1" t="s">
        <v>16321</v>
      </c>
      <c r="G1348" s="1" t="s">
        <v>15234</v>
      </c>
      <c r="H1348" s="1" t="s">
        <v>18492</v>
      </c>
      <c r="I1348" s="1" t="s">
        <v>11164</v>
      </c>
      <c r="J1348" s="1"/>
      <c r="K1348" s="1" t="s">
        <v>18614</v>
      </c>
      <c r="L1348" s="1" t="s">
        <v>1346</v>
      </c>
      <c r="M1348" s="1" t="s">
        <v>12815</v>
      </c>
      <c r="N1348" s="1" t="s">
        <v>13141</v>
      </c>
      <c r="O1348" s="1" t="s">
        <v>1346</v>
      </c>
      <c r="P1348" s="1" t="s">
        <v>18932</v>
      </c>
      <c r="Q1348" s="1" t="s">
        <v>18932</v>
      </c>
      <c r="R1348" s="1" t="s">
        <v>14196</v>
      </c>
      <c r="S1348" s="1" t="s">
        <v>1346</v>
      </c>
      <c r="T1348" s="1"/>
      <c r="U1348" s="1"/>
      <c r="V1348" s="1" t="s">
        <v>14206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15235</v>
      </c>
      <c r="F1349" s="1" t="s">
        <v>16322</v>
      </c>
      <c r="G1349" s="1" t="s">
        <v>15235</v>
      </c>
      <c r="H1349" s="1" t="s">
        <v>18493</v>
      </c>
      <c r="I1349" s="1" t="s">
        <v>11165</v>
      </c>
      <c r="J1349" s="1"/>
      <c r="K1349" s="1" t="s">
        <v>18614</v>
      </c>
      <c r="L1349" s="1" t="s">
        <v>1347</v>
      </c>
      <c r="M1349" s="1" t="s">
        <v>12816</v>
      </c>
      <c r="N1349" s="1" t="s">
        <v>13141</v>
      </c>
      <c r="O1349" s="1" t="s">
        <v>1347</v>
      </c>
      <c r="P1349" s="1" t="s">
        <v>18933</v>
      </c>
      <c r="Q1349" s="1" t="s">
        <v>19655</v>
      </c>
      <c r="R1349" s="1" t="s">
        <v>14196</v>
      </c>
      <c r="S1349" s="1" t="s">
        <v>1347</v>
      </c>
      <c r="T1349" s="1" t="s">
        <v>19968</v>
      </c>
      <c r="U1349" s="1"/>
      <c r="V1349" s="1" t="s">
        <v>14206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15236</v>
      </c>
      <c r="F1350" s="1" t="s">
        <v>16323</v>
      </c>
      <c r="G1350" s="1" t="s">
        <v>17413</v>
      </c>
      <c r="H1350" s="1" t="s">
        <v>18494</v>
      </c>
      <c r="I1350" s="1" t="s">
        <v>10294</v>
      </c>
      <c r="J1350" s="1"/>
      <c r="K1350" s="1" t="s">
        <v>18614</v>
      </c>
      <c r="L1350" s="1" t="s">
        <v>1348</v>
      </c>
      <c r="M1350" s="1" t="s">
        <v>12817</v>
      </c>
      <c r="N1350" s="1" t="s">
        <v>13141</v>
      </c>
      <c r="O1350" s="1" t="s">
        <v>1348</v>
      </c>
      <c r="P1350" s="1" t="s">
        <v>18933</v>
      </c>
      <c r="Q1350" s="1" t="s">
        <v>19656</v>
      </c>
      <c r="R1350" s="1" t="s">
        <v>14196</v>
      </c>
      <c r="S1350" s="1" t="s">
        <v>1348</v>
      </c>
      <c r="T1350" s="1"/>
      <c r="U1350" s="1"/>
      <c r="V1350" s="1" t="s">
        <v>14206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15237</v>
      </c>
      <c r="F1351" s="1" t="s">
        <v>16324</v>
      </c>
      <c r="G1351" s="1" t="s">
        <v>17414</v>
      </c>
      <c r="H1351" s="1" t="s">
        <v>17414</v>
      </c>
      <c r="I1351" s="1" t="s">
        <v>11166</v>
      </c>
      <c r="J1351" s="1"/>
      <c r="K1351" s="1" t="s">
        <v>18614</v>
      </c>
      <c r="L1351" s="1" t="s">
        <v>1349</v>
      </c>
      <c r="M1351" s="1" t="s">
        <v>12818</v>
      </c>
      <c r="N1351" s="1" t="s">
        <v>13141</v>
      </c>
      <c r="O1351" s="1" t="s">
        <v>1349</v>
      </c>
      <c r="P1351" s="1" t="s">
        <v>18933</v>
      </c>
      <c r="Q1351" s="1" t="s">
        <v>19657</v>
      </c>
      <c r="R1351" s="1" t="s">
        <v>14196</v>
      </c>
      <c r="S1351" s="1" t="s">
        <v>1349</v>
      </c>
      <c r="T1351" s="1"/>
      <c r="U1351" s="1"/>
      <c r="V1351" s="1" t="s">
        <v>14206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7962</v>
      </c>
      <c r="H1352" s="1" t="s">
        <v>9547</v>
      </c>
      <c r="I1352" s="1" t="s">
        <v>11167</v>
      </c>
      <c r="J1352" s="1"/>
      <c r="K1352" s="1" t="s">
        <v>18614</v>
      </c>
      <c r="L1352" s="1" t="s">
        <v>1350</v>
      </c>
      <c r="M1352" s="1" t="s">
        <v>12819</v>
      </c>
      <c r="N1352" s="1" t="s">
        <v>13141</v>
      </c>
      <c r="O1352" s="1" t="s">
        <v>1350</v>
      </c>
      <c r="P1352" s="1" t="s">
        <v>18933</v>
      </c>
      <c r="Q1352" s="1" t="s">
        <v>19658</v>
      </c>
      <c r="R1352" s="1" t="s">
        <v>14196</v>
      </c>
      <c r="S1352" s="1" t="s">
        <v>1350</v>
      </c>
      <c r="T1352" s="1"/>
      <c r="U1352" s="1"/>
      <c r="V1352" s="1" t="s">
        <v>14206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15238</v>
      </c>
      <c r="F1353" s="1" t="s">
        <v>16325</v>
      </c>
      <c r="G1353" s="1" t="s">
        <v>17415</v>
      </c>
      <c r="H1353" s="1" t="s">
        <v>18495</v>
      </c>
      <c r="I1353" s="1" t="s">
        <v>11168</v>
      </c>
      <c r="J1353" s="1"/>
      <c r="K1353" s="1" t="s">
        <v>18614</v>
      </c>
      <c r="L1353" s="1" t="s">
        <v>1351</v>
      </c>
      <c r="M1353" s="1" t="s">
        <v>12820</v>
      </c>
      <c r="N1353" s="1" t="s">
        <v>13141</v>
      </c>
      <c r="O1353" s="1" t="s">
        <v>1351</v>
      </c>
      <c r="P1353" s="1" t="s">
        <v>18934</v>
      </c>
      <c r="Q1353" s="1" t="s">
        <v>18934</v>
      </c>
      <c r="R1353" s="1" t="s">
        <v>14196</v>
      </c>
      <c r="S1353" s="1" t="s">
        <v>1351</v>
      </c>
      <c r="T1353" s="1"/>
      <c r="U1353" s="1" t="s">
        <v>20169</v>
      </c>
      <c r="V1353" s="1" t="s">
        <v>14206</v>
      </c>
      <c r="W1353" s="1" t="s">
        <v>1351</v>
      </c>
      <c r="X1353" s="1"/>
      <c r="Y1353" t="s">
        <v>20386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7964</v>
      </c>
      <c r="H1354" s="1" t="s">
        <v>9549</v>
      </c>
      <c r="I1354" s="1" t="s">
        <v>11169</v>
      </c>
      <c r="J1354" s="1"/>
      <c r="K1354" s="1" t="s">
        <v>18614</v>
      </c>
      <c r="L1354" s="1" t="s">
        <v>1352</v>
      </c>
      <c r="M1354" s="1" t="s">
        <v>12821</v>
      </c>
      <c r="N1354" s="1" t="s">
        <v>13141</v>
      </c>
      <c r="O1354" s="1" t="s">
        <v>1352</v>
      </c>
      <c r="P1354" s="1" t="s">
        <v>18934</v>
      </c>
      <c r="Q1354" s="1" t="s">
        <v>18934</v>
      </c>
      <c r="R1354" s="1" t="s">
        <v>14196</v>
      </c>
      <c r="S1354" s="1" t="s">
        <v>1352</v>
      </c>
      <c r="T1354" s="1"/>
      <c r="U1354" s="1"/>
      <c r="V1354" s="1" t="s">
        <v>14206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7965</v>
      </c>
      <c r="H1355" s="1" t="s">
        <v>9550</v>
      </c>
      <c r="I1355" s="1" t="s">
        <v>11170</v>
      </c>
      <c r="J1355" s="1"/>
      <c r="K1355" s="1" t="s">
        <v>18614</v>
      </c>
      <c r="L1355" s="1" t="s">
        <v>1353</v>
      </c>
      <c r="M1355" s="1" t="s">
        <v>12822</v>
      </c>
      <c r="N1355" s="1" t="s">
        <v>13141</v>
      </c>
      <c r="O1355" s="1" t="s">
        <v>1353</v>
      </c>
      <c r="P1355" s="1" t="s">
        <v>18935</v>
      </c>
      <c r="Q1355" s="1" t="s">
        <v>19659</v>
      </c>
      <c r="R1355" s="1" t="s">
        <v>14196</v>
      </c>
      <c r="S1355" s="1" t="s">
        <v>1353</v>
      </c>
      <c r="T1355" s="1" t="s">
        <v>19969</v>
      </c>
      <c r="U1355" s="1"/>
      <c r="V1355" s="1" t="s">
        <v>14206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15239</v>
      </c>
      <c r="F1356" s="1" t="s">
        <v>16326</v>
      </c>
      <c r="G1356" s="1" t="s">
        <v>17416</v>
      </c>
      <c r="H1356" s="1" t="s">
        <v>18496</v>
      </c>
      <c r="I1356" s="1" t="s">
        <v>10927</v>
      </c>
      <c r="J1356" s="1"/>
      <c r="K1356" s="1" t="s">
        <v>18614</v>
      </c>
      <c r="L1356" s="1" t="s">
        <v>1354</v>
      </c>
      <c r="M1356" s="1" t="s">
        <v>12823</v>
      </c>
      <c r="N1356" s="1" t="s">
        <v>13141</v>
      </c>
      <c r="O1356" s="1" t="s">
        <v>1354</v>
      </c>
      <c r="P1356" s="1" t="s">
        <v>18936</v>
      </c>
      <c r="Q1356" s="1" t="s">
        <v>18936</v>
      </c>
      <c r="R1356" s="1" t="s">
        <v>14196</v>
      </c>
      <c r="S1356" s="1" t="s">
        <v>1354</v>
      </c>
      <c r="T1356" s="1"/>
      <c r="U1356" s="1" t="s">
        <v>20170</v>
      </c>
      <c r="V1356" s="1" t="s">
        <v>14206</v>
      </c>
      <c r="W1356" s="1" t="s">
        <v>1354</v>
      </c>
      <c r="X1356" s="1"/>
      <c r="Y1356" t="s">
        <v>20387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4742</v>
      </c>
      <c r="H1357" s="1" t="s">
        <v>9552</v>
      </c>
      <c r="I1357" s="1" t="s">
        <v>11171</v>
      </c>
      <c r="J1357" s="1"/>
      <c r="K1357" s="1" t="s">
        <v>18614</v>
      </c>
      <c r="L1357" s="1" t="s">
        <v>1355</v>
      </c>
      <c r="M1357" s="1" t="s">
        <v>12824</v>
      </c>
      <c r="N1357" s="1" t="s">
        <v>13141</v>
      </c>
      <c r="O1357" s="1" t="s">
        <v>1355</v>
      </c>
      <c r="P1357" s="1" t="s">
        <v>18937</v>
      </c>
      <c r="Q1357" s="1" t="s">
        <v>19660</v>
      </c>
      <c r="R1357" s="1" t="s">
        <v>14196</v>
      </c>
      <c r="S1357" s="1" t="s">
        <v>1355</v>
      </c>
      <c r="T1357" s="1" t="s">
        <v>19970</v>
      </c>
      <c r="U1357" s="1"/>
      <c r="V1357" s="1" t="s">
        <v>14206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7967</v>
      </c>
      <c r="H1358" s="1" t="s">
        <v>9553</v>
      </c>
      <c r="I1358" s="1" t="s">
        <v>11172</v>
      </c>
      <c r="J1358" s="1"/>
      <c r="K1358" s="1" t="s">
        <v>18614</v>
      </c>
      <c r="L1358" s="1" t="s">
        <v>1356</v>
      </c>
      <c r="M1358" s="1" t="s">
        <v>12825</v>
      </c>
      <c r="N1358" s="1" t="s">
        <v>13141</v>
      </c>
      <c r="O1358" s="1" t="s">
        <v>1356</v>
      </c>
      <c r="P1358" s="1" t="s">
        <v>18937</v>
      </c>
      <c r="Q1358" s="1" t="s">
        <v>19661</v>
      </c>
      <c r="R1358" s="1" t="s">
        <v>14196</v>
      </c>
      <c r="S1358" s="1" t="s">
        <v>1356</v>
      </c>
      <c r="T1358" s="1"/>
      <c r="U1358" s="1"/>
      <c r="V1358" s="1" t="s">
        <v>14206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7968</v>
      </c>
      <c r="H1359" s="1" t="s">
        <v>9554</v>
      </c>
      <c r="I1359" s="1" t="s">
        <v>11173</v>
      </c>
      <c r="J1359" s="1"/>
      <c r="K1359" s="1" t="s">
        <v>18614</v>
      </c>
      <c r="L1359" s="1" t="s">
        <v>1357</v>
      </c>
      <c r="M1359" s="1" t="s">
        <v>12826</v>
      </c>
      <c r="N1359" s="1" t="s">
        <v>13141</v>
      </c>
      <c r="O1359" s="1" t="s">
        <v>1357</v>
      </c>
      <c r="P1359" s="1" t="s">
        <v>18937</v>
      </c>
      <c r="Q1359" s="1" t="s">
        <v>19662</v>
      </c>
      <c r="R1359" s="1" t="s">
        <v>14196</v>
      </c>
      <c r="S1359" s="1" t="s">
        <v>1357</v>
      </c>
      <c r="T1359" s="1"/>
      <c r="U1359" s="1"/>
      <c r="V1359" s="1" t="s">
        <v>14206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15240</v>
      </c>
      <c r="F1360" s="1" t="s">
        <v>16327</v>
      </c>
      <c r="G1360" s="1" t="s">
        <v>17417</v>
      </c>
      <c r="H1360" s="1" t="s">
        <v>18497</v>
      </c>
      <c r="I1360" s="1" t="s">
        <v>11174</v>
      </c>
      <c r="J1360" s="1"/>
      <c r="K1360" s="1" t="s">
        <v>18614</v>
      </c>
      <c r="L1360" s="1" t="s">
        <v>1358</v>
      </c>
      <c r="M1360" s="1" t="s">
        <v>12827</v>
      </c>
      <c r="N1360" s="1" t="s">
        <v>13141</v>
      </c>
      <c r="O1360" s="1" t="s">
        <v>1358</v>
      </c>
      <c r="P1360" s="1" t="s">
        <v>18937</v>
      </c>
      <c r="Q1360" s="1" t="s">
        <v>19663</v>
      </c>
      <c r="R1360" s="1" t="s">
        <v>14196</v>
      </c>
      <c r="S1360" s="1" t="s">
        <v>1358</v>
      </c>
      <c r="T1360" s="1"/>
      <c r="U1360" s="1"/>
      <c r="V1360" s="1" t="s">
        <v>14206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15241</v>
      </c>
      <c r="F1361" s="1" t="s">
        <v>16328</v>
      </c>
      <c r="G1361" s="1" t="s">
        <v>17418</v>
      </c>
      <c r="H1361" s="1" t="s">
        <v>18498</v>
      </c>
      <c r="I1361" s="1" t="s">
        <v>11175</v>
      </c>
      <c r="J1361" s="1"/>
      <c r="K1361" s="1" t="s">
        <v>18614</v>
      </c>
      <c r="L1361" s="1" t="s">
        <v>1359</v>
      </c>
      <c r="M1361" s="1" t="s">
        <v>12828</v>
      </c>
      <c r="N1361" s="1" t="s">
        <v>13141</v>
      </c>
      <c r="O1361" s="1" t="s">
        <v>1359</v>
      </c>
      <c r="P1361" s="1" t="s">
        <v>18937</v>
      </c>
      <c r="Q1361" s="1" t="s">
        <v>19664</v>
      </c>
      <c r="R1361" s="1" t="s">
        <v>14196</v>
      </c>
      <c r="S1361" s="1" t="s">
        <v>1359</v>
      </c>
      <c r="T1361" s="1"/>
      <c r="U1361" s="1"/>
      <c r="V1361" s="1" t="s">
        <v>14206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15242</v>
      </c>
      <c r="F1362" s="1" t="s">
        <v>16329</v>
      </c>
      <c r="G1362" s="1" t="s">
        <v>17419</v>
      </c>
      <c r="H1362" s="1" t="s">
        <v>18499</v>
      </c>
      <c r="I1362" s="1" t="s">
        <v>11176</v>
      </c>
      <c r="J1362" s="1"/>
      <c r="K1362" s="1" t="s">
        <v>18614</v>
      </c>
      <c r="L1362" s="1" t="s">
        <v>1360</v>
      </c>
      <c r="M1362" s="1" t="s">
        <v>12829</v>
      </c>
      <c r="N1362" s="1" t="s">
        <v>13141</v>
      </c>
      <c r="O1362" s="1" t="s">
        <v>1360</v>
      </c>
      <c r="P1362" s="1" t="s">
        <v>18937</v>
      </c>
      <c r="Q1362" s="1" t="s">
        <v>19665</v>
      </c>
      <c r="R1362" s="1" t="s">
        <v>14196</v>
      </c>
      <c r="S1362" s="1" t="s">
        <v>1360</v>
      </c>
      <c r="T1362" s="1"/>
      <c r="U1362" s="1"/>
      <c r="V1362" s="1" t="s">
        <v>14206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7972</v>
      </c>
      <c r="H1363" s="1" t="s">
        <v>9558</v>
      </c>
      <c r="I1363" s="1" t="s">
        <v>11177</v>
      </c>
      <c r="J1363" s="1"/>
      <c r="K1363" s="1" t="s">
        <v>18614</v>
      </c>
      <c r="L1363" s="1" t="s">
        <v>1361</v>
      </c>
      <c r="M1363" s="1" t="s">
        <v>12830</v>
      </c>
      <c r="N1363" s="1" t="s">
        <v>13141</v>
      </c>
      <c r="O1363" s="1" t="s">
        <v>1361</v>
      </c>
      <c r="P1363" s="1" t="s">
        <v>18938</v>
      </c>
      <c r="Q1363" s="1" t="s">
        <v>18938</v>
      </c>
      <c r="R1363" s="1" t="s">
        <v>14196</v>
      </c>
      <c r="S1363" s="1" t="s">
        <v>1361</v>
      </c>
      <c r="T1363" s="1"/>
      <c r="U1363" s="1" t="s">
        <v>20171</v>
      </c>
      <c r="V1363" s="1" t="s">
        <v>14206</v>
      </c>
      <c r="W1363" s="1" t="s">
        <v>1361</v>
      </c>
      <c r="X1363" s="1" t="s">
        <v>20283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15243</v>
      </c>
      <c r="F1364" s="1" t="s">
        <v>16330</v>
      </c>
      <c r="G1364" s="1" t="s">
        <v>17420</v>
      </c>
      <c r="H1364" s="1" t="s">
        <v>18500</v>
      </c>
      <c r="I1364" s="1" t="s">
        <v>11178</v>
      </c>
      <c r="J1364" s="1"/>
      <c r="K1364" s="1" t="s">
        <v>18614</v>
      </c>
      <c r="L1364" s="1" t="s">
        <v>1362</v>
      </c>
      <c r="M1364" s="1" t="s">
        <v>12831</v>
      </c>
      <c r="N1364" s="1" t="s">
        <v>13141</v>
      </c>
      <c r="O1364" s="1" t="s">
        <v>1362</v>
      </c>
      <c r="P1364" s="1" t="s">
        <v>18938</v>
      </c>
      <c r="Q1364" s="1" t="s">
        <v>18938</v>
      </c>
      <c r="R1364" s="1" t="s">
        <v>14196</v>
      </c>
      <c r="S1364" s="1" t="s">
        <v>1362</v>
      </c>
      <c r="T1364" s="1"/>
      <c r="U1364" s="1"/>
      <c r="V1364" s="1" t="s">
        <v>14206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7974</v>
      </c>
      <c r="H1365" s="1" t="s">
        <v>9560</v>
      </c>
      <c r="I1365" s="1" t="s">
        <v>11179</v>
      </c>
      <c r="J1365" s="1"/>
      <c r="K1365" s="1" t="s">
        <v>18614</v>
      </c>
      <c r="L1365" s="1" t="s">
        <v>1363</v>
      </c>
      <c r="M1365" s="1" t="s">
        <v>12832</v>
      </c>
      <c r="N1365" s="1" t="s">
        <v>13141</v>
      </c>
      <c r="O1365" s="1" t="s">
        <v>1363</v>
      </c>
      <c r="P1365" s="1" t="s">
        <v>18938</v>
      </c>
      <c r="Q1365" s="1" t="s">
        <v>18938</v>
      </c>
      <c r="R1365" s="1" t="s">
        <v>14196</v>
      </c>
      <c r="S1365" s="1" t="s">
        <v>1363</v>
      </c>
      <c r="T1365" s="1"/>
      <c r="U1365" s="1"/>
      <c r="V1365" s="1" t="s">
        <v>14206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15244</v>
      </c>
      <c r="F1366" s="1" t="s">
        <v>16331</v>
      </c>
      <c r="G1366" s="1" t="s">
        <v>17421</v>
      </c>
      <c r="H1366" s="1" t="s">
        <v>18501</v>
      </c>
      <c r="I1366" s="1" t="s">
        <v>11180</v>
      </c>
      <c r="J1366" s="1"/>
      <c r="K1366" s="1" t="s">
        <v>18614</v>
      </c>
      <c r="L1366" s="1" t="s">
        <v>1364</v>
      </c>
      <c r="M1366" s="1" t="s">
        <v>12833</v>
      </c>
      <c r="N1366" s="1" t="s">
        <v>13141</v>
      </c>
      <c r="O1366" s="1" t="s">
        <v>1364</v>
      </c>
      <c r="P1366" s="1" t="s">
        <v>18938</v>
      </c>
      <c r="Q1366" s="1" t="s">
        <v>18938</v>
      </c>
      <c r="R1366" s="1" t="s">
        <v>14196</v>
      </c>
      <c r="S1366" s="1" t="s">
        <v>1364</v>
      </c>
      <c r="T1366" s="1"/>
      <c r="U1366" s="1"/>
      <c r="V1366" s="1" t="s">
        <v>14206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15245</v>
      </c>
      <c r="F1367" s="1" t="s">
        <v>16332</v>
      </c>
      <c r="G1367" s="1" t="s">
        <v>17422</v>
      </c>
      <c r="H1367" s="1" t="s">
        <v>18502</v>
      </c>
      <c r="I1367" s="1" t="s">
        <v>11181</v>
      </c>
      <c r="J1367" s="1"/>
      <c r="K1367" s="1" t="s">
        <v>18614</v>
      </c>
      <c r="L1367" s="1" t="s">
        <v>1365</v>
      </c>
      <c r="M1367" s="1" t="s">
        <v>12834</v>
      </c>
      <c r="N1367" s="1" t="s">
        <v>13141</v>
      </c>
      <c r="O1367" s="1" t="s">
        <v>1365</v>
      </c>
      <c r="P1367" s="1" t="s">
        <v>18938</v>
      </c>
      <c r="Q1367" s="1" t="s">
        <v>18938</v>
      </c>
      <c r="R1367" s="1" t="s">
        <v>14196</v>
      </c>
      <c r="S1367" s="1" t="s">
        <v>1365</v>
      </c>
      <c r="T1367" s="1"/>
      <c r="U1367" s="1"/>
      <c r="V1367" s="1" t="s">
        <v>14206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7977</v>
      </c>
      <c r="H1368" s="1" t="s">
        <v>9563</v>
      </c>
      <c r="I1368" s="1" t="s">
        <v>11182</v>
      </c>
      <c r="J1368" s="1"/>
      <c r="K1368" s="1" t="s">
        <v>18614</v>
      </c>
      <c r="L1368" s="1" t="s">
        <v>1366</v>
      </c>
      <c r="M1368" s="1" t="s">
        <v>12835</v>
      </c>
      <c r="N1368" s="1" t="s">
        <v>13141</v>
      </c>
      <c r="O1368" s="1" t="s">
        <v>1366</v>
      </c>
      <c r="P1368" s="1" t="s">
        <v>18939</v>
      </c>
      <c r="Q1368" s="1" t="s">
        <v>19666</v>
      </c>
      <c r="R1368" s="1" t="s">
        <v>14196</v>
      </c>
      <c r="S1368" s="1" t="s">
        <v>1366</v>
      </c>
      <c r="T1368" s="1" t="s">
        <v>19971</v>
      </c>
      <c r="U1368" s="1"/>
      <c r="V1368" s="1" t="s">
        <v>14206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15246</v>
      </c>
      <c r="F1369" s="1" t="s">
        <v>16333</v>
      </c>
      <c r="G1369" s="1" t="s">
        <v>17423</v>
      </c>
      <c r="H1369" s="1" t="s">
        <v>18503</v>
      </c>
      <c r="I1369" s="1" t="s">
        <v>11183</v>
      </c>
      <c r="J1369" s="1"/>
      <c r="K1369" s="1" t="s">
        <v>18614</v>
      </c>
      <c r="L1369" s="1" t="s">
        <v>1367</v>
      </c>
      <c r="M1369" s="1" t="s">
        <v>12836</v>
      </c>
      <c r="N1369" s="1" t="s">
        <v>13141</v>
      </c>
      <c r="O1369" s="1" t="s">
        <v>1367</v>
      </c>
      <c r="P1369" s="1" t="s">
        <v>18939</v>
      </c>
      <c r="Q1369" s="1" t="s">
        <v>19667</v>
      </c>
      <c r="R1369" s="1" t="s">
        <v>14196</v>
      </c>
      <c r="S1369" s="1" t="s">
        <v>1367</v>
      </c>
      <c r="T1369" s="1"/>
      <c r="U1369" s="1"/>
      <c r="V1369" s="1" t="s">
        <v>14206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7979</v>
      </c>
      <c r="H1370" s="1" t="s">
        <v>9565</v>
      </c>
      <c r="I1370" s="1" t="s">
        <v>11184</v>
      </c>
      <c r="J1370" s="1"/>
      <c r="K1370" s="1" t="s">
        <v>18614</v>
      </c>
      <c r="L1370" s="1" t="s">
        <v>1368</v>
      </c>
      <c r="M1370" s="1" t="s">
        <v>12837</v>
      </c>
      <c r="N1370" s="1" t="s">
        <v>13141</v>
      </c>
      <c r="O1370" s="1" t="s">
        <v>1368</v>
      </c>
      <c r="P1370" s="1" t="s">
        <v>18939</v>
      </c>
      <c r="Q1370" s="1" t="s">
        <v>19668</v>
      </c>
      <c r="R1370" s="1" t="s">
        <v>14196</v>
      </c>
      <c r="S1370" s="1" t="s">
        <v>1368</v>
      </c>
      <c r="T1370" s="1"/>
      <c r="U1370" s="1"/>
      <c r="V1370" s="1" t="s">
        <v>14206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7980</v>
      </c>
      <c r="H1371" s="1" t="s">
        <v>9566</v>
      </c>
      <c r="I1371" s="1" t="s">
        <v>11185</v>
      </c>
      <c r="J1371" s="1"/>
      <c r="K1371" s="1" t="s">
        <v>18614</v>
      </c>
      <c r="L1371" s="1" t="s">
        <v>1369</v>
      </c>
      <c r="M1371" s="1" t="s">
        <v>12838</v>
      </c>
      <c r="N1371" s="1" t="s">
        <v>13141</v>
      </c>
      <c r="O1371" s="1" t="s">
        <v>1369</v>
      </c>
      <c r="P1371" s="1" t="s">
        <v>18940</v>
      </c>
      <c r="Q1371" s="1" t="s">
        <v>18940</v>
      </c>
      <c r="R1371" s="1" t="s">
        <v>14196</v>
      </c>
      <c r="S1371" s="1" t="s">
        <v>1369</v>
      </c>
      <c r="T1371" s="1"/>
      <c r="U1371" s="1" t="s">
        <v>20172</v>
      </c>
      <c r="V1371" s="1" t="s">
        <v>14206</v>
      </c>
      <c r="W1371" s="1" t="s">
        <v>1369</v>
      </c>
      <c r="X1371" s="1"/>
      <c r="Y1371" t="s">
        <v>20388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15247</v>
      </c>
      <c r="F1372" s="1" t="s">
        <v>15247</v>
      </c>
      <c r="G1372" s="1" t="s">
        <v>17424</v>
      </c>
      <c r="H1372" s="1" t="s">
        <v>18504</v>
      </c>
      <c r="I1372" s="1" t="s">
        <v>11186</v>
      </c>
      <c r="J1372" s="1"/>
      <c r="K1372" s="1" t="s">
        <v>18614</v>
      </c>
      <c r="L1372" s="1" t="s">
        <v>1370</v>
      </c>
      <c r="M1372" s="1" t="s">
        <v>12839</v>
      </c>
      <c r="N1372" s="1" t="s">
        <v>13141</v>
      </c>
      <c r="O1372" s="1" t="s">
        <v>1370</v>
      </c>
      <c r="P1372" s="1" t="s">
        <v>18940</v>
      </c>
      <c r="Q1372" s="1" t="s">
        <v>18940</v>
      </c>
      <c r="R1372" s="1" t="s">
        <v>14196</v>
      </c>
      <c r="S1372" s="1" t="s">
        <v>1370</v>
      </c>
      <c r="T1372" s="1"/>
      <c r="U1372" s="1"/>
      <c r="V1372" s="1" t="s">
        <v>14206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7982</v>
      </c>
      <c r="H1373" s="1" t="s">
        <v>9568</v>
      </c>
      <c r="I1373" s="1" t="s">
        <v>11187</v>
      </c>
      <c r="J1373" s="1"/>
      <c r="K1373" s="1" t="s">
        <v>18614</v>
      </c>
      <c r="L1373" s="1" t="s">
        <v>1371</v>
      </c>
      <c r="M1373" s="1" t="s">
        <v>12840</v>
      </c>
      <c r="N1373" s="1" t="s">
        <v>13141</v>
      </c>
      <c r="O1373" s="1" t="s">
        <v>1371</v>
      </c>
      <c r="P1373" s="1" t="s">
        <v>18940</v>
      </c>
      <c r="Q1373" s="1" t="s">
        <v>18940</v>
      </c>
      <c r="R1373" s="1" t="s">
        <v>14196</v>
      </c>
      <c r="S1373" s="1" t="s">
        <v>1371</v>
      </c>
      <c r="T1373" s="1"/>
      <c r="U1373" s="1"/>
      <c r="V1373" s="1" t="s">
        <v>14206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15248</v>
      </c>
      <c r="F1374" s="1" t="s">
        <v>16334</v>
      </c>
      <c r="G1374" s="1" t="s">
        <v>17425</v>
      </c>
      <c r="H1374" s="1" t="s">
        <v>18505</v>
      </c>
      <c r="I1374" s="1" t="s">
        <v>11188</v>
      </c>
      <c r="J1374" s="1"/>
      <c r="K1374" s="1" t="s">
        <v>18614</v>
      </c>
      <c r="L1374" s="1" t="s">
        <v>1372</v>
      </c>
      <c r="M1374" s="1" t="s">
        <v>12841</v>
      </c>
      <c r="N1374" s="1" t="s">
        <v>13141</v>
      </c>
      <c r="O1374" s="1" t="s">
        <v>1372</v>
      </c>
      <c r="P1374" s="1" t="s">
        <v>18940</v>
      </c>
      <c r="Q1374" s="1" t="s">
        <v>18940</v>
      </c>
      <c r="R1374" s="1" t="s">
        <v>14196</v>
      </c>
      <c r="S1374" s="1" t="s">
        <v>1372</v>
      </c>
      <c r="T1374" s="1"/>
      <c r="U1374" s="1"/>
      <c r="V1374" s="1" t="s">
        <v>14206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15249</v>
      </c>
      <c r="F1375" s="1" t="s">
        <v>15249</v>
      </c>
      <c r="G1375" s="1" t="s">
        <v>17426</v>
      </c>
      <c r="H1375" s="1" t="s">
        <v>18506</v>
      </c>
      <c r="I1375" s="1" t="s">
        <v>11189</v>
      </c>
      <c r="J1375" s="1"/>
      <c r="K1375" s="1" t="s">
        <v>18614</v>
      </c>
      <c r="L1375" s="1" t="s">
        <v>1373</v>
      </c>
      <c r="M1375" s="1" t="s">
        <v>12842</v>
      </c>
      <c r="N1375" s="1" t="s">
        <v>13141</v>
      </c>
      <c r="O1375" s="1" t="s">
        <v>1373</v>
      </c>
      <c r="P1375" s="1" t="s">
        <v>18940</v>
      </c>
      <c r="Q1375" s="1" t="s">
        <v>18940</v>
      </c>
      <c r="R1375" s="1" t="s">
        <v>14196</v>
      </c>
      <c r="S1375" s="1" t="s">
        <v>1373</v>
      </c>
      <c r="T1375" s="1"/>
      <c r="U1375" s="1"/>
      <c r="V1375" s="1" t="s">
        <v>14206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7985</v>
      </c>
      <c r="H1376" s="1" t="s">
        <v>9571</v>
      </c>
      <c r="I1376" s="1" t="s">
        <v>11190</v>
      </c>
      <c r="J1376" s="1"/>
      <c r="K1376" s="1" t="s">
        <v>18614</v>
      </c>
      <c r="L1376" s="1" t="s">
        <v>1374</v>
      </c>
      <c r="M1376" s="1" t="s">
        <v>12843</v>
      </c>
      <c r="N1376" s="1" t="s">
        <v>13141</v>
      </c>
      <c r="O1376" s="1" t="s">
        <v>1374</v>
      </c>
      <c r="P1376" s="1" t="s">
        <v>18941</v>
      </c>
      <c r="Q1376" s="1" t="s">
        <v>19669</v>
      </c>
      <c r="R1376" s="1" t="s">
        <v>14196</v>
      </c>
      <c r="S1376" s="1" t="s">
        <v>1374</v>
      </c>
      <c r="T1376" s="1" t="s">
        <v>19972</v>
      </c>
      <c r="U1376" s="1"/>
      <c r="V1376" s="1" t="s">
        <v>14206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15250</v>
      </c>
      <c r="F1377" s="1" t="s">
        <v>16335</v>
      </c>
      <c r="G1377" s="1" t="s">
        <v>17427</v>
      </c>
      <c r="H1377" s="1" t="s">
        <v>18507</v>
      </c>
      <c r="I1377" s="1" t="s">
        <v>11191</v>
      </c>
      <c r="J1377" s="1"/>
      <c r="K1377" s="1" t="s">
        <v>18614</v>
      </c>
      <c r="L1377" s="1" t="s">
        <v>1375</v>
      </c>
      <c r="M1377" s="1" t="s">
        <v>12844</v>
      </c>
      <c r="N1377" s="1" t="s">
        <v>13141</v>
      </c>
      <c r="O1377" s="1" t="s">
        <v>1375</v>
      </c>
      <c r="P1377" s="1" t="s">
        <v>18941</v>
      </c>
      <c r="Q1377" s="1" t="s">
        <v>19670</v>
      </c>
      <c r="R1377" s="1" t="s">
        <v>14196</v>
      </c>
      <c r="S1377" s="1" t="s">
        <v>1375</v>
      </c>
      <c r="T1377" s="1"/>
      <c r="U1377" s="1"/>
      <c r="V1377" s="1" t="s">
        <v>14206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15251</v>
      </c>
      <c r="F1378" s="1" t="s">
        <v>15251</v>
      </c>
      <c r="G1378" s="1" t="s">
        <v>17428</v>
      </c>
      <c r="H1378" s="1" t="s">
        <v>18508</v>
      </c>
      <c r="I1378" s="1" t="s">
        <v>11192</v>
      </c>
      <c r="J1378" s="1"/>
      <c r="K1378" s="1" t="s">
        <v>18614</v>
      </c>
      <c r="L1378" s="1" t="s">
        <v>1376</v>
      </c>
      <c r="M1378" s="1" t="s">
        <v>12845</v>
      </c>
      <c r="N1378" s="1" t="s">
        <v>13141</v>
      </c>
      <c r="O1378" s="1" t="s">
        <v>1376</v>
      </c>
      <c r="P1378" s="1" t="s">
        <v>18942</v>
      </c>
      <c r="Q1378" s="1" t="s">
        <v>18942</v>
      </c>
      <c r="R1378" s="1" t="s">
        <v>14196</v>
      </c>
      <c r="S1378" s="1" t="s">
        <v>1376</v>
      </c>
      <c r="T1378" s="1"/>
      <c r="U1378" s="1" t="s">
        <v>20173</v>
      </c>
      <c r="V1378" s="1" t="s">
        <v>14206</v>
      </c>
      <c r="W1378" s="1" t="s">
        <v>1376</v>
      </c>
      <c r="X1378" s="1"/>
      <c r="Y1378" t="s">
        <v>20389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15252</v>
      </c>
      <c r="F1379" s="1" t="s">
        <v>16336</v>
      </c>
      <c r="G1379" s="1" t="s">
        <v>17429</v>
      </c>
      <c r="H1379" s="1" t="s">
        <v>18509</v>
      </c>
      <c r="I1379" s="1" t="s">
        <v>11193</v>
      </c>
      <c r="J1379" s="1"/>
      <c r="K1379" s="1" t="s">
        <v>18614</v>
      </c>
      <c r="L1379" s="1" t="s">
        <v>1377</v>
      </c>
      <c r="M1379" s="1" t="s">
        <v>12846</v>
      </c>
      <c r="N1379" s="1" t="s">
        <v>13141</v>
      </c>
      <c r="O1379" s="1" t="s">
        <v>1377</v>
      </c>
      <c r="P1379" s="1" t="s">
        <v>18942</v>
      </c>
      <c r="Q1379" s="1" t="s">
        <v>18942</v>
      </c>
      <c r="R1379" s="1" t="s">
        <v>14196</v>
      </c>
      <c r="S1379" s="1" t="s">
        <v>1377</v>
      </c>
      <c r="T1379" s="1"/>
      <c r="U1379" s="1"/>
      <c r="V1379" s="1" t="s">
        <v>14206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15253</v>
      </c>
      <c r="F1380" s="1" t="s">
        <v>16337</v>
      </c>
      <c r="G1380" s="1" t="s">
        <v>17430</v>
      </c>
      <c r="H1380" s="1" t="s">
        <v>18510</v>
      </c>
      <c r="I1380" s="1" t="s">
        <v>11194</v>
      </c>
      <c r="J1380" s="1"/>
      <c r="K1380" s="1" t="s">
        <v>18614</v>
      </c>
      <c r="L1380" s="1" t="s">
        <v>1378</v>
      </c>
      <c r="M1380" s="1" t="s">
        <v>12847</v>
      </c>
      <c r="N1380" s="1" t="s">
        <v>13141</v>
      </c>
      <c r="O1380" s="1" t="s">
        <v>1378</v>
      </c>
      <c r="P1380" s="1" t="s">
        <v>18942</v>
      </c>
      <c r="Q1380" s="1" t="s">
        <v>18942</v>
      </c>
      <c r="R1380" s="1" t="s">
        <v>14196</v>
      </c>
      <c r="S1380" s="1" t="s">
        <v>1378</v>
      </c>
      <c r="T1380" s="1"/>
      <c r="U1380" s="1"/>
      <c r="V1380" s="1" t="s">
        <v>14206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15254</v>
      </c>
      <c r="F1381" s="1" t="s">
        <v>15254</v>
      </c>
      <c r="G1381" s="1" t="s">
        <v>17431</v>
      </c>
      <c r="H1381" s="1" t="s">
        <v>18511</v>
      </c>
      <c r="I1381" s="1" t="s">
        <v>11195</v>
      </c>
      <c r="J1381" s="1"/>
      <c r="K1381" s="1" t="s">
        <v>18614</v>
      </c>
      <c r="L1381" s="1" t="s">
        <v>1379</v>
      </c>
      <c r="M1381" s="1" t="s">
        <v>12848</v>
      </c>
      <c r="N1381" s="1" t="s">
        <v>13141</v>
      </c>
      <c r="O1381" s="1" t="s">
        <v>1379</v>
      </c>
      <c r="P1381" s="1" t="s">
        <v>18943</v>
      </c>
      <c r="Q1381" s="1" t="s">
        <v>19671</v>
      </c>
      <c r="R1381" s="1" t="s">
        <v>14196</v>
      </c>
      <c r="S1381" s="1" t="s">
        <v>1379</v>
      </c>
      <c r="T1381" s="1" t="s">
        <v>19973</v>
      </c>
      <c r="U1381" s="1"/>
      <c r="V1381" s="1" t="s">
        <v>14206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15255</v>
      </c>
      <c r="F1382" s="1" t="s">
        <v>16338</v>
      </c>
      <c r="G1382" s="1" t="s">
        <v>17432</v>
      </c>
      <c r="H1382" s="1" t="s">
        <v>18512</v>
      </c>
      <c r="I1382" s="1" t="s">
        <v>11196</v>
      </c>
      <c r="J1382" s="1"/>
      <c r="K1382" s="1" t="s">
        <v>18614</v>
      </c>
      <c r="L1382" s="1" t="s">
        <v>1380</v>
      </c>
      <c r="M1382" s="1" t="s">
        <v>12849</v>
      </c>
      <c r="N1382" s="1" t="s">
        <v>13141</v>
      </c>
      <c r="O1382" s="1" t="s">
        <v>1380</v>
      </c>
      <c r="P1382" s="1" t="s">
        <v>18943</v>
      </c>
      <c r="Q1382" s="1" t="s">
        <v>19672</v>
      </c>
      <c r="R1382" s="1" t="s">
        <v>14196</v>
      </c>
      <c r="S1382" s="1" t="s">
        <v>1380</v>
      </c>
      <c r="T1382" s="1"/>
      <c r="U1382" s="1"/>
      <c r="V1382" s="1" t="s">
        <v>14206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6379</v>
      </c>
      <c r="G1383" s="1" t="s">
        <v>7992</v>
      </c>
      <c r="H1383" s="1" t="s">
        <v>9578</v>
      </c>
      <c r="I1383" s="1" t="s">
        <v>11197</v>
      </c>
      <c r="J1383" s="1"/>
      <c r="K1383" s="1" t="s">
        <v>18614</v>
      </c>
      <c r="L1383" s="1" t="s">
        <v>1381</v>
      </c>
      <c r="M1383" s="1" t="s">
        <v>12850</v>
      </c>
      <c r="N1383" s="1" t="s">
        <v>13141</v>
      </c>
      <c r="O1383" s="1" t="s">
        <v>1381</v>
      </c>
      <c r="P1383" s="1" t="s">
        <v>18943</v>
      </c>
      <c r="Q1383" s="1" t="s">
        <v>19673</v>
      </c>
      <c r="R1383" s="1" t="s">
        <v>14196</v>
      </c>
      <c r="S1383" s="1" t="s">
        <v>1381</v>
      </c>
      <c r="T1383" s="1"/>
      <c r="U1383" s="1"/>
      <c r="V1383" s="1" t="s">
        <v>14206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15256</v>
      </c>
      <c r="F1384" s="1" t="s">
        <v>16339</v>
      </c>
      <c r="G1384" s="1" t="s">
        <v>17433</v>
      </c>
      <c r="H1384" s="1" t="s">
        <v>18513</v>
      </c>
      <c r="I1384" s="1" t="s">
        <v>11198</v>
      </c>
      <c r="J1384" s="1"/>
      <c r="K1384" s="1" t="s">
        <v>18614</v>
      </c>
      <c r="L1384" s="1" t="s">
        <v>1382</v>
      </c>
      <c r="M1384" s="1" t="s">
        <v>12851</v>
      </c>
      <c r="N1384" s="1" t="s">
        <v>13141</v>
      </c>
      <c r="O1384" s="1" t="s">
        <v>1382</v>
      </c>
      <c r="P1384" s="1" t="s">
        <v>18944</v>
      </c>
      <c r="Q1384" s="1" t="s">
        <v>18944</v>
      </c>
      <c r="R1384" s="1" t="s">
        <v>14196</v>
      </c>
      <c r="S1384" s="1" t="s">
        <v>1382</v>
      </c>
      <c r="T1384" s="1"/>
      <c r="U1384" s="1" t="s">
        <v>20174</v>
      </c>
      <c r="V1384" s="1" t="s">
        <v>14206</v>
      </c>
      <c r="W1384" s="1" t="s">
        <v>1382</v>
      </c>
      <c r="X1384" s="1" t="s">
        <v>20284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15257</v>
      </c>
      <c r="F1385" s="1" t="s">
        <v>16340</v>
      </c>
      <c r="G1385" s="1" t="s">
        <v>17434</v>
      </c>
      <c r="H1385" s="1" t="s">
        <v>18514</v>
      </c>
      <c r="I1385" s="1" t="s">
        <v>11199</v>
      </c>
      <c r="J1385" s="1"/>
      <c r="K1385" s="1" t="s">
        <v>18614</v>
      </c>
      <c r="L1385" s="1" t="s">
        <v>1383</v>
      </c>
      <c r="M1385" s="1" t="s">
        <v>12852</v>
      </c>
      <c r="N1385" s="1" t="s">
        <v>13141</v>
      </c>
      <c r="O1385" s="1" t="s">
        <v>1383</v>
      </c>
      <c r="P1385" s="1" t="s">
        <v>18945</v>
      </c>
      <c r="Q1385" s="1" t="s">
        <v>19674</v>
      </c>
      <c r="R1385" s="1" t="s">
        <v>14196</v>
      </c>
      <c r="S1385" s="1" t="s">
        <v>1383</v>
      </c>
      <c r="T1385" s="1" t="s">
        <v>19974</v>
      </c>
      <c r="U1385" s="1"/>
      <c r="V1385" s="1" t="s">
        <v>14206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15258</v>
      </c>
      <c r="F1386" s="1" t="s">
        <v>16341</v>
      </c>
      <c r="G1386" s="1" t="s">
        <v>17435</v>
      </c>
      <c r="H1386" s="1" t="s">
        <v>18515</v>
      </c>
      <c r="I1386" s="1" t="s">
        <v>11200</v>
      </c>
      <c r="J1386" s="1"/>
      <c r="K1386" s="1" t="s">
        <v>18614</v>
      </c>
      <c r="L1386" s="1" t="s">
        <v>1384</v>
      </c>
      <c r="M1386" s="1" t="s">
        <v>12853</v>
      </c>
      <c r="N1386" s="1" t="s">
        <v>13141</v>
      </c>
      <c r="O1386" s="1" t="s">
        <v>1384</v>
      </c>
      <c r="P1386" s="1" t="s">
        <v>18945</v>
      </c>
      <c r="Q1386" s="1" t="s">
        <v>19675</v>
      </c>
      <c r="R1386" s="1" t="s">
        <v>14196</v>
      </c>
      <c r="S1386" s="1" t="s">
        <v>1384</v>
      </c>
      <c r="T1386" s="1"/>
      <c r="U1386" s="1"/>
      <c r="V1386" s="1" t="s">
        <v>14206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6383</v>
      </c>
      <c r="G1387" s="1" t="s">
        <v>7996</v>
      </c>
      <c r="H1387" s="1" t="s">
        <v>9582</v>
      </c>
      <c r="I1387" s="1" t="s">
        <v>11201</v>
      </c>
      <c r="J1387" s="1"/>
      <c r="K1387" s="1" t="s">
        <v>18614</v>
      </c>
      <c r="L1387" s="1" t="s">
        <v>1385</v>
      </c>
      <c r="M1387" s="1" t="s">
        <v>12854</v>
      </c>
      <c r="N1387" s="1" t="s">
        <v>13141</v>
      </c>
      <c r="O1387" s="1" t="s">
        <v>1385</v>
      </c>
      <c r="P1387" s="1" t="s">
        <v>18945</v>
      </c>
      <c r="Q1387" s="1" t="s">
        <v>19676</v>
      </c>
      <c r="R1387" s="1" t="s">
        <v>14196</v>
      </c>
      <c r="S1387" s="1" t="s">
        <v>1385</v>
      </c>
      <c r="T1387" s="1"/>
      <c r="U1387" s="1"/>
      <c r="V1387" s="1" t="s">
        <v>14206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7997</v>
      </c>
      <c r="H1388" s="1" t="s">
        <v>9583</v>
      </c>
      <c r="I1388" s="1" t="s">
        <v>11202</v>
      </c>
      <c r="J1388" s="1"/>
      <c r="K1388" s="1" t="s">
        <v>18614</v>
      </c>
      <c r="L1388" s="1" t="s">
        <v>1386</v>
      </c>
      <c r="M1388" s="1" t="s">
        <v>12855</v>
      </c>
      <c r="N1388" s="1" t="s">
        <v>13141</v>
      </c>
      <c r="O1388" s="1" t="s">
        <v>1386</v>
      </c>
      <c r="P1388" s="1" t="s">
        <v>18946</v>
      </c>
      <c r="Q1388" s="1" t="s">
        <v>18946</v>
      </c>
      <c r="R1388" s="1" t="s">
        <v>14196</v>
      </c>
      <c r="S1388" s="1" t="s">
        <v>1386</v>
      </c>
      <c r="T1388" s="1"/>
      <c r="U1388" s="1" t="s">
        <v>20175</v>
      </c>
      <c r="V1388" s="1" t="s">
        <v>14206</v>
      </c>
      <c r="W1388" s="1" t="s">
        <v>1386</v>
      </c>
      <c r="X1388" s="1" t="s">
        <v>20285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7998</v>
      </c>
      <c r="H1389" s="1" t="s">
        <v>9584</v>
      </c>
      <c r="I1389" s="1" t="s">
        <v>11203</v>
      </c>
      <c r="J1389" s="1"/>
      <c r="K1389" s="1" t="s">
        <v>18614</v>
      </c>
      <c r="L1389" s="1" t="s">
        <v>1387</v>
      </c>
      <c r="M1389" s="1" t="s">
        <v>12856</v>
      </c>
      <c r="N1389" s="1" t="s">
        <v>13141</v>
      </c>
      <c r="O1389" s="1" t="s">
        <v>1387</v>
      </c>
      <c r="P1389" s="1" t="s">
        <v>18946</v>
      </c>
      <c r="Q1389" s="1" t="s">
        <v>18946</v>
      </c>
      <c r="R1389" s="1" t="s">
        <v>14196</v>
      </c>
      <c r="S1389" s="1" t="s">
        <v>1387</v>
      </c>
      <c r="T1389" s="1"/>
      <c r="U1389" s="1"/>
      <c r="V1389" s="1" t="s">
        <v>14206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7999</v>
      </c>
      <c r="H1390" s="1" t="s">
        <v>9585</v>
      </c>
      <c r="I1390" s="1" t="s">
        <v>11204</v>
      </c>
      <c r="J1390" s="1"/>
      <c r="K1390" s="1" t="s">
        <v>18614</v>
      </c>
      <c r="L1390" s="1" t="s">
        <v>1388</v>
      </c>
      <c r="M1390" s="1" t="s">
        <v>12857</v>
      </c>
      <c r="N1390" s="1" t="s">
        <v>13141</v>
      </c>
      <c r="O1390" s="1" t="s">
        <v>1388</v>
      </c>
      <c r="P1390" s="1" t="s">
        <v>18946</v>
      </c>
      <c r="Q1390" s="1" t="s">
        <v>18946</v>
      </c>
      <c r="R1390" s="1" t="s">
        <v>14196</v>
      </c>
      <c r="S1390" s="1" t="s">
        <v>1388</v>
      </c>
      <c r="T1390" s="1"/>
      <c r="U1390" s="1"/>
      <c r="V1390" s="1" t="s">
        <v>14206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6387</v>
      </c>
      <c r="G1391" s="1" t="s">
        <v>8000</v>
      </c>
      <c r="H1391" s="1" t="s">
        <v>9586</v>
      </c>
      <c r="I1391" s="1" t="s">
        <v>11205</v>
      </c>
      <c r="J1391" s="1"/>
      <c r="K1391" s="1" t="s">
        <v>18614</v>
      </c>
      <c r="L1391" s="1" t="s">
        <v>1389</v>
      </c>
      <c r="M1391" s="1" t="s">
        <v>12858</v>
      </c>
      <c r="N1391" s="1" t="s">
        <v>13141</v>
      </c>
      <c r="O1391" s="1" t="s">
        <v>1389</v>
      </c>
      <c r="P1391" s="1" t="s">
        <v>18947</v>
      </c>
      <c r="Q1391" s="1" t="s">
        <v>19677</v>
      </c>
      <c r="R1391" s="1" t="s">
        <v>14196</v>
      </c>
      <c r="S1391" s="1" t="s">
        <v>1389</v>
      </c>
      <c r="T1391" s="1" t="s">
        <v>19975</v>
      </c>
      <c r="U1391" s="1"/>
      <c r="V1391" s="1" t="s">
        <v>14206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15259</v>
      </c>
      <c r="F1392" s="1" t="s">
        <v>16342</v>
      </c>
      <c r="G1392" s="1" t="s">
        <v>17436</v>
      </c>
      <c r="H1392" s="1" t="s">
        <v>18516</v>
      </c>
      <c r="I1392" s="1" t="s">
        <v>11206</v>
      </c>
      <c r="J1392" s="1"/>
      <c r="K1392" s="1" t="s">
        <v>18614</v>
      </c>
      <c r="L1392" s="1" t="s">
        <v>1390</v>
      </c>
      <c r="M1392" s="1" t="s">
        <v>12859</v>
      </c>
      <c r="N1392" s="1" t="s">
        <v>13141</v>
      </c>
      <c r="O1392" s="1" t="s">
        <v>1390</v>
      </c>
      <c r="P1392" s="1" t="s">
        <v>18948</v>
      </c>
      <c r="Q1392" s="1" t="s">
        <v>18948</v>
      </c>
      <c r="R1392" s="1" t="s">
        <v>14196</v>
      </c>
      <c r="S1392" s="1" t="s">
        <v>1390</v>
      </c>
      <c r="T1392" s="1"/>
      <c r="U1392" s="1" t="s">
        <v>20176</v>
      </c>
      <c r="V1392" s="1" t="s">
        <v>14206</v>
      </c>
      <c r="W1392" s="1" t="s">
        <v>1390</v>
      </c>
      <c r="X1392" s="1"/>
      <c r="Y1392" t="s">
        <v>20390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15260</v>
      </c>
      <c r="F1393" s="1" t="s">
        <v>16343</v>
      </c>
      <c r="G1393" s="1" t="s">
        <v>17437</v>
      </c>
      <c r="H1393" s="1" t="s">
        <v>18517</v>
      </c>
      <c r="I1393" s="1" t="s">
        <v>11207</v>
      </c>
      <c r="J1393" s="1"/>
      <c r="K1393" s="1" t="s">
        <v>18614</v>
      </c>
      <c r="L1393" s="1" t="s">
        <v>1391</v>
      </c>
      <c r="M1393" s="1" t="s">
        <v>12860</v>
      </c>
      <c r="N1393" s="1" t="s">
        <v>13141</v>
      </c>
      <c r="O1393" s="1" t="s">
        <v>1391</v>
      </c>
      <c r="P1393" s="1" t="s">
        <v>18948</v>
      </c>
      <c r="Q1393" s="1" t="s">
        <v>18948</v>
      </c>
      <c r="R1393" s="1" t="s">
        <v>14196</v>
      </c>
      <c r="S1393" s="1" t="s">
        <v>1391</v>
      </c>
      <c r="T1393" s="1"/>
      <c r="U1393" s="1"/>
      <c r="V1393" s="1" t="s">
        <v>14206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8003</v>
      </c>
      <c r="H1394" s="1" t="s">
        <v>9589</v>
      </c>
      <c r="I1394" s="1" t="s">
        <v>9971</v>
      </c>
      <c r="J1394" s="1"/>
      <c r="K1394" s="1" t="s">
        <v>18614</v>
      </c>
      <c r="L1394" s="1" t="s">
        <v>1392</v>
      </c>
      <c r="M1394" s="1" t="s">
        <v>12861</v>
      </c>
      <c r="N1394" s="1" t="s">
        <v>13141</v>
      </c>
      <c r="O1394" s="1" t="s">
        <v>1392</v>
      </c>
      <c r="P1394" s="1" t="s">
        <v>18948</v>
      </c>
      <c r="Q1394" s="1" t="s">
        <v>18948</v>
      </c>
      <c r="R1394" s="1" t="s">
        <v>14196</v>
      </c>
      <c r="S1394" s="1" t="s">
        <v>1392</v>
      </c>
      <c r="T1394" s="1"/>
      <c r="U1394" s="1"/>
      <c r="V1394" s="1" t="s">
        <v>14206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15261</v>
      </c>
      <c r="F1395" s="1" t="s">
        <v>16344</v>
      </c>
      <c r="G1395" s="1" t="s">
        <v>17438</v>
      </c>
      <c r="H1395" s="1" t="s">
        <v>18518</v>
      </c>
      <c r="I1395" s="1" t="s">
        <v>11208</v>
      </c>
      <c r="J1395" s="1"/>
      <c r="K1395" s="1" t="s">
        <v>18614</v>
      </c>
      <c r="L1395" s="1" t="s">
        <v>1393</v>
      </c>
      <c r="M1395" s="1" t="s">
        <v>12862</v>
      </c>
      <c r="N1395" s="1" t="s">
        <v>13141</v>
      </c>
      <c r="O1395" s="1" t="s">
        <v>1393</v>
      </c>
      <c r="P1395" s="1" t="s">
        <v>18949</v>
      </c>
      <c r="Q1395" s="1" t="s">
        <v>19678</v>
      </c>
      <c r="R1395" s="1" t="s">
        <v>14196</v>
      </c>
      <c r="S1395" s="1" t="s">
        <v>1393</v>
      </c>
      <c r="T1395" s="1" t="s">
        <v>19976</v>
      </c>
      <c r="U1395" s="1"/>
      <c r="V1395" s="1" t="s">
        <v>14206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6392</v>
      </c>
      <c r="G1396" s="1" t="s">
        <v>8005</v>
      </c>
      <c r="H1396" s="1" t="s">
        <v>9591</v>
      </c>
      <c r="I1396" s="1" t="s">
        <v>11209</v>
      </c>
      <c r="J1396" s="1"/>
      <c r="K1396" s="1" t="s">
        <v>18614</v>
      </c>
      <c r="L1396" s="1" t="s">
        <v>1394</v>
      </c>
      <c r="M1396" s="1" t="s">
        <v>12863</v>
      </c>
      <c r="N1396" s="1" t="s">
        <v>13141</v>
      </c>
      <c r="O1396" s="1" t="s">
        <v>1394</v>
      </c>
      <c r="P1396" s="1" t="s">
        <v>18949</v>
      </c>
      <c r="Q1396" s="1" t="s">
        <v>19679</v>
      </c>
      <c r="R1396" s="1" t="s">
        <v>14196</v>
      </c>
      <c r="S1396" s="1" t="s">
        <v>1394</v>
      </c>
      <c r="T1396" s="1"/>
      <c r="U1396" s="1"/>
      <c r="V1396" s="1" t="s">
        <v>14206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15262</v>
      </c>
      <c r="F1397" s="1" t="s">
        <v>16345</v>
      </c>
      <c r="G1397" s="1" t="s">
        <v>17439</v>
      </c>
      <c r="H1397" s="1" t="s">
        <v>18519</v>
      </c>
      <c r="I1397" s="1" t="s">
        <v>11210</v>
      </c>
      <c r="J1397" s="1"/>
      <c r="K1397" s="1" t="s">
        <v>18614</v>
      </c>
      <c r="L1397" s="1" t="s">
        <v>1395</v>
      </c>
      <c r="M1397" s="1" t="s">
        <v>12864</v>
      </c>
      <c r="N1397" s="1" t="s">
        <v>13141</v>
      </c>
      <c r="O1397" s="1" t="s">
        <v>1395</v>
      </c>
      <c r="P1397" s="1" t="s">
        <v>18949</v>
      </c>
      <c r="Q1397" s="1" t="s">
        <v>19680</v>
      </c>
      <c r="R1397" s="1" t="s">
        <v>14196</v>
      </c>
      <c r="S1397" s="1" t="s">
        <v>1395</v>
      </c>
      <c r="T1397" s="1"/>
      <c r="U1397" s="1"/>
      <c r="V1397" s="1" t="s">
        <v>14206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15263</v>
      </c>
      <c r="F1398" s="1" t="s">
        <v>16346</v>
      </c>
      <c r="G1398" s="1" t="s">
        <v>17440</v>
      </c>
      <c r="H1398" s="1" t="s">
        <v>18520</v>
      </c>
      <c r="I1398" s="1" t="s">
        <v>11211</v>
      </c>
      <c r="J1398" s="1"/>
      <c r="K1398" s="1" t="s">
        <v>18614</v>
      </c>
      <c r="L1398" s="1" t="s">
        <v>1396</v>
      </c>
      <c r="M1398" s="1" t="s">
        <v>12865</v>
      </c>
      <c r="N1398" s="1" t="s">
        <v>13141</v>
      </c>
      <c r="O1398" s="1" t="s">
        <v>1396</v>
      </c>
      <c r="P1398" s="1" t="s">
        <v>18949</v>
      </c>
      <c r="Q1398" s="1" t="s">
        <v>19681</v>
      </c>
      <c r="R1398" s="1" t="s">
        <v>14196</v>
      </c>
      <c r="S1398" s="1" t="s">
        <v>1396</v>
      </c>
      <c r="T1398" s="1"/>
      <c r="U1398" s="1"/>
      <c r="V1398" s="1" t="s">
        <v>14206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6395</v>
      </c>
      <c r="G1399" s="1" t="s">
        <v>8008</v>
      </c>
      <c r="H1399" s="1" t="s">
        <v>9594</v>
      </c>
      <c r="I1399" s="1" t="s">
        <v>11212</v>
      </c>
      <c r="J1399" s="1"/>
      <c r="K1399" s="1" t="s">
        <v>18614</v>
      </c>
      <c r="L1399" s="1" t="s">
        <v>1397</v>
      </c>
      <c r="M1399" s="1" t="s">
        <v>12866</v>
      </c>
      <c r="N1399" s="1" t="s">
        <v>13141</v>
      </c>
      <c r="O1399" s="1" t="s">
        <v>1397</v>
      </c>
      <c r="P1399" s="1" t="s">
        <v>18950</v>
      </c>
      <c r="Q1399" s="1" t="s">
        <v>18950</v>
      </c>
      <c r="R1399" s="1" t="s">
        <v>14196</v>
      </c>
      <c r="S1399" s="1" t="s">
        <v>1397</v>
      </c>
      <c r="T1399" s="1"/>
      <c r="U1399" s="1" t="s">
        <v>20177</v>
      </c>
      <c r="V1399" s="1" t="s">
        <v>14206</v>
      </c>
      <c r="W1399" s="1" t="s">
        <v>1397</v>
      </c>
      <c r="X1399" s="1" t="s">
        <v>20286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15264</v>
      </c>
      <c r="F1400" s="1" t="s">
        <v>16347</v>
      </c>
      <c r="G1400" s="1" t="s">
        <v>15264</v>
      </c>
      <c r="H1400" s="1" t="s">
        <v>18521</v>
      </c>
      <c r="I1400" s="1" t="s">
        <v>11213</v>
      </c>
      <c r="J1400" s="1"/>
      <c r="K1400" s="1" t="s">
        <v>18614</v>
      </c>
      <c r="L1400" s="1" t="s">
        <v>1398</v>
      </c>
      <c r="M1400" s="1" t="s">
        <v>12867</v>
      </c>
      <c r="N1400" s="1" t="s">
        <v>13141</v>
      </c>
      <c r="O1400" s="1" t="s">
        <v>1398</v>
      </c>
      <c r="P1400" s="1" t="s">
        <v>18950</v>
      </c>
      <c r="Q1400" s="1" t="s">
        <v>18950</v>
      </c>
      <c r="R1400" s="1" t="s">
        <v>14196</v>
      </c>
      <c r="S1400" s="1" t="s">
        <v>1398</v>
      </c>
      <c r="T1400" s="1"/>
      <c r="U1400" s="1"/>
      <c r="V1400" s="1" t="s">
        <v>14206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15265</v>
      </c>
      <c r="F1401" s="1" t="s">
        <v>16348</v>
      </c>
      <c r="G1401" s="1" t="s">
        <v>17441</v>
      </c>
      <c r="H1401" s="1" t="s">
        <v>18522</v>
      </c>
      <c r="I1401" s="1" t="s">
        <v>11214</v>
      </c>
      <c r="J1401" s="1"/>
      <c r="K1401" s="1" t="s">
        <v>18614</v>
      </c>
      <c r="L1401" s="1" t="s">
        <v>1399</v>
      </c>
      <c r="M1401" s="1" t="s">
        <v>12868</v>
      </c>
      <c r="N1401" s="1" t="s">
        <v>13141</v>
      </c>
      <c r="O1401" s="1" t="s">
        <v>1399</v>
      </c>
      <c r="P1401" s="1" t="s">
        <v>18950</v>
      </c>
      <c r="Q1401" s="1" t="s">
        <v>18950</v>
      </c>
      <c r="R1401" s="1" t="s">
        <v>14196</v>
      </c>
      <c r="S1401" s="1" t="s">
        <v>1399</v>
      </c>
      <c r="T1401" s="1"/>
      <c r="U1401" s="1"/>
      <c r="V1401" s="1" t="s">
        <v>14206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6398</v>
      </c>
      <c r="G1402" s="1" t="s">
        <v>8010</v>
      </c>
      <c r="H1402" s="1" t="s">
        <v>9597</v>
      </c>
      <c r="I1402" s="1" t="s">
        <v>11215</v>
      </c>
      <c r="J1402" s="1"/>
      <c r="K1402" s="1" t="s">
        <v>18614</v>
      </c>
      <c r="L1402" s="1" t="s">
        <v>1400</v>
      </c>
      <c r="M1402" s="1" t="s">
        <v>12869</v>
      </c>
      <c r="N1402" s="1" t="s">
        <v>13141</v>
      </c>
      <c r="O1402" s="1" t="s">
        <v>1400</v>
      </c>
      <c r="P1402" s="1" t="s">
        <v>18950</v>
      </c>
      <c r="Q1402" s="1" t="s">
        <v>18950</v>
      </c>
      <c r="R1402" s="1" t="s">
        <v>14196</v>
      </c>
      <c r="S1402" s="1" t="s">
        <v>1400</v>
      </c>
      <c r="T1402" s="1"/>
      <c r="U1402" s="1"/>
      <c r="V1402" s="1" t="s">
        <v>14206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6399</v>
      </c>
      <c r="G1403" s="1" t="s">
        <v>8011</v>
      </c>
      <c r="H1403" s="1" t="s">
        <v>9598</v>
      </c>
      <c r="I1403" s="1" t="s">
        <v>11216</v>
      </c>
      <c r="J1403" s="1"/>
      <c r="K1403" s="1" t="s">
        <v>18614</v>
      </c>
      <c r="L1403" s="1" t="s">
        <v>1401</v>
      </c>
      <c r="M1403" s="1" t="s">
        <v>12870</v>
      </c>
      <c r="N1403" s="1" t="s">
        <v>13141</v>
      </c>
      <c r="O1403" s="1" t="s">
        <v>1401</v>
      </c>
      <c r="P1403" s="1" t="s">
        <v>18950</v>
      </c>
      <c r="Q1403" s="1" t="s">
        <v>18950</v>
      </c>
      <c r="R1403" s="1" t="s">
        <v>14196</v>
      </c>
      <c r="S1403" s="1" t="s">
        <v>1401</v>
      </c>
      <c r="T1403" s="1"/>
      <c r="U1403" s="1"/>
      <c r="V1403" s="1" t="s">
        <v>14206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8012</v>
      </c>
      <c r="H1404" s="1" t="s">
        <v>9599</v>
      </c>
      <c r="I1404" s="1" t="s">
        <v>11217</v>
      </c>
      <c r="J1404" s="1"/>
      <c r="K1404" s="1" t="s">
        <v>18614</v>
      </c>
      <c r="L1404" s="1" t="s">
        <v>1402</v>
      </c>
      <c r="M1404" s="1" t="s">
        <v>12871</v>
      </c>
      <c r="N1404" s="1" t="s">
        <v>13141</v>
      </c>
      <c r="O1404" s="1" t="s">
        <v>1402</v>
      </c>
      <c r="P1404" s="1" t="s">
        <v>18950</v>
      </c>
      <c r="Q1404" s="1" t="s">
        <v>18950</v>
      </c>
      <c r="R1404" s="1" t="s">
        <v>14196</v>
      </c>
      <c r="S1404" s="1" t="s">
        <v>1402</v>
      </c>
      <c r="T1404" s="1"/>
      <c r="U1404" s="1"/>
      <c r="V1404" s="1" t="s">
        <v>14206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6401</v>
      </c>
      <c r="G1405" s="1" t="s">
        <v>4790</v>
      </c>
      <c r="H1405" s="1" t="s">
        <v>9600</v>
      </c>
      <c r="I1405" s="1" t="s">
        <v>11218</v>
      </c>
      <c r="J1405" s="1"/>
      <c r="K1405" s="1" t="s">
        <v>18614</v>
      </c>
      <c r="L1405" s="1" t="s">
        <v>1403</v>
      </c>
      <c r="M1405" s="1" t="s">
        <v>12872</v>
      </c>
      <c r="N1405" s="1" t="s">
        <v>13141</v>
      </c>
      <c r="O1405" s="1" t="s">
        <v>1403</v>
      </c>
      <c r="P1405" s="1" t="s">
        <v>18950</v>
      </c>
      <c r="Q1405" s="1" t="s">
        <v>18950</v>
      </c>
      <c r="R1405" s="1" t="s">
        <v>14196</v>
      </c>
      <c r="S1405" s="1" t="s">
        <v>1403</v>
      </c>
      <c r="T1405" s="1"/>
      <c r="U1405" s="1"/>
      <c r="V1405" s="1" t="s">
        <v>14206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15266</v>
      </c>
      <c r="F1406" s="1" t="s">
        <v>16349</v>
      </c>
      <c r="G1406" s="1" t="s">
        <v>17442</v>
      </c>
      <c r="H1406" s="1" t="s">
        <v>18523</v>
      </c>
      <c r="I1406" s="1" t="s">
        <v>10279</v>
      </c>
      <c r="J1406" s="1"/>
      <c r="K1406" s="1" t="s">
        <v>18614</v>
      </c>
      <c r="L1406" s="1" t="s">
        <v>1404</v>
      </c>
      <c r="M1406" s="1" t="s">
        <v>12873</v>
      </c>
      <c r="N1406" s="1" t="s">
        <v>13141</v>
      </c>
      <c r="O1406" s="1" t="s">
        <v>1404</v>
      </c>
      <c r="P1406" s="1" t="s">
        <v>18950</v>
      </c>
      <c r="Q1406" s="1" t="s">
        <v>18950</v>
      </c>
      <c r="R1406" s="1" t="s">
        <v>14196</v>
      </c>
      <c r="S1406" s="1" t="s">
        <v>1404</v>
      </c>
      <c r="T1406" s="1"/>
      <c r="U1406" s="1"/>
      <c r="V1406" s="1" t="s">
        <v>14206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15267</v>
      </c>
      <c r="F1407" s="1" t="s">
        <v>16350</v>
      </c>
      <c r="G1407" s="1" t="s">
        <v>17443</v>
      </c>
      <c r="H1407" s="1" t="s">
        <v>18524</v>
      </c>
      <c r="I1407" s="1" t="s">
        <v>11219</v>
      </c>
      <c r="J1407" s="1"/>
      <c r="K1407" s="1" t="s">
        <v>18614</v>
      </c>
      <c r="L1407" s="1" t="s">
        <v>1405</v>
      </c>
      <c r="M1407" s="1" t="s">
        <v>12874</v>
      </c>
      <c r="N1407" s="1" t="s">
        <v>13141</v>
      </c>
      <c r="O1407" s="1" t="s">
        <v>1405</v>
      </c>
      <c r="P1407" s="1" t="s">
        <v>18951</v>
      </c>
      <c r="Q1407" s="1" t="s">
        <v>19682</v>
      </c>
      <c r="R1407" s="1" t="s">
        <v>14196</v>
      </c>
      <c r="S1407" s="1" t="s">
        <v>1405</v>
      </c>
      <c r="T1407" s="1" t="s">
        <v>19977</v>
      </c>
      <c r="U1407" s="1"/>
      <c r="V1407" s="1" t="s">
        <v>14206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8015</v>
      </c>
      <c r="H1408" s="1" t="s">
        <v>9603</v>
      </c>
      <c r="I1408" s="1" t="s">
        <v>11220</v>
      </c>
      <c r="J1408" s="1"/>
      <c r="K1408" s="1" t="s">
        <v>18614</v>
      </c>
      <c r="L1408" s="1" t="s">
        <v>1406</v>
      </c>
      <c r="M1408" s="1" t="s">
        <v>12875</v>
      </c>
      <c r="N1408" s="1" t="s">
        <v>13141</v>
      </c>
      <c r="O1408" s="1" t="s">
        <v>1406</v>
      </c>
      <c r="P1408" s="1" t="s">
        <v>18951</v>
      </c>
      <c r="Q1408" s="1" t="s">
        <v>19683</v>
      </c>
      <c r="R1408" s="1" t="s">
        <v>14196</v>
      </c>
      <c r="S1408" s="1" t="s">
        <v>1406</v>
      </c>
      <c r="T1408" s="1"/>
      <c r="U1408" s="1"/>
      <c r="V1408" s="1" t="s">
        <v>14206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8016</v>
      </c>
      <c r="H1409" s="1" t="s">
        <v>9604</v>
      </c>
      <c r="I1409" s="1" t="s">
        <v>11221</v>
      </c>
      <c r="J1409" s="1"/>
      <c r="K1409" s="1" t="s">
        <v>18614</v>
      </c>
      <c r="L1409" s="1" t="s">
        <v>1407</v>
      </c>
      <c r="M1409" s="1" t="s">
        <v>12876</v>
      </c>
      <c r="N1409" s="1" t="s">
        <v>13141</v>
      </c>
      <c r="O1409" s="1" t="s">
        <v>1407</v>
      </c>
      <c r="P1409" s="1" t="s">
        <v>18951</v>
      </c>
      <c r="Q1409" s="1" t="s">
        <v>19684</v>
      </c>
      <c r="R1409" s="1" t="s">
        <v>14196</v>
      </c>
      <c r="S1409" s="1" t="s">
        <v>1407</v>
      </c>
      <c r="T1409" s="1"/>
      <c r="U1409" s="1"/>
      <c r="V1409" s="1" t="s">
        <v>14206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4795</v>
      </c>
      <c r="H1410" s="1" t="s">
        <v>9605</v>
      </c>
      <c r="I1410" s="1" t="s">
        <v>11222</v>
      </c>
      <c r="J1410" s="1"/>
      <c r="K1410" s="1" t="s">
        <v>18614</v>
      </c>
      <c r="L1410" s="1" t="s">
        <v>1408</v>
      </c>
      <c r="M1410" s="1" t="s">
        <v>12877</v>
      </c>
      <c r="N1410" s="1" t="s">
        <v>13141</v>
      </c>
      <c r="O1410" s="1" t="s">
        <v>1408</v>
      </c>
      <c r="P1410" s="1" t="s">
        <v>18951</v>
      </c>
      <c r="Q1410" s="1" t="s">
        <v>19685</v>
      </c>
      <c r="R1410" s="1" t="s">
        <v>14196</v>
      </c>
      <c r="S1410" s="1" t="s">
        <v>1408</v>
      </c>
      <c r="T1410" s="1"/>
      <c r="U1410" s="1"/>
      <c r="V1410" s="1" t="s">
        <v>14206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4796</v>
      </c>
      <c r="H1411" s="1" t="s">
        <v>9606</v>
      </c>
      <c r="I1411" s="1" t="s">
        <v>11223</v>
      </c>
      <c r="J1411" s="1"/>
      <c r="K1411" s="1" t="s">
        <v>18614</v>
      </c>
      <c r="L1411" s="1" t="s">
        <v>1409</v>
      </c>
      <c r="M1411" s="1" t="s">
        <v>12878</v>
      </c>
      <c r="N1411" s="1" t="s">
        <v>13141</v>
      </c>
      <c r="O1411" s="1" t="s">
        <v>1409</v>
      </c>
      <c r="P1411" s="1" t="s">
        <v>18951</v>
      </c>
      <c r="Q1411" s="1" t="s">
        <v>19686</v>
      </c>
      <c r="R1411" s="1" t="s">
        <v>14196</v>
      </c>
      <c r="S1411" s="1" t="s">
        <v>1409</v>
      </c>
      <c r="T1411" s="1"/>
      <c r="U1411" s="1"/>
      <c r="V1411" s="1" t="s">
        <v>14206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8017</v>
      </c>
      <c r="H1412" s="1" t="s">
        <v>9607</v>
      </c>
      <c r="I1412" s="1" t="s">
        <v>11224</v>
      </c>
      <c r="J1412" s="1"/>
      <c r="K1412" s="1" t="s">
        <v>18614</v>
      </c>
      <c r="L1412" s="1" t="s">
        <v>1410</v>
      </c>
      <c r="M1412" s="1" t="s">
        <v>12879</v>
      </c>
      <c r="N1412" s="1" t="s">
        <v>13141</v>
      </c>
      <c r="O1412" s="1" t="s">
        <v>1410</v>
      </c>
      <c r="P1412" s="1" t="s">
        <v>18951</v>
      </c>
      <c r="Q1412" s="1" t="s">
        <v>19687</v>
      </c>
      <c r="R1412" s="1" t="s">
        <v>14196</v>
      </c>
      <c r="S1412" s="1" t="s">
        <v>1410</v>
      </c>
      <c r="T1412" s="1"/>
      <c r="U1412" s="1"/>
      <c r="V1412" s="1" t="s">
        <v>14206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8018</v>
      </c>
      <c r="H1413" s="1" t="s">
        <v>9608</v>
      </c>
      <c r="I1413" s="1" t="s">
        <v>11225</v>
      </c>
      <c r="J1413" s="1"/>
      <c r="K1413" s="1" t="s">
        <v>18614</v>
      </c>
      <c r="L1413" s="1" t="s">
        <v>1411</v>
      </c>
      <c r="M1413" s="1" t="s">
        <v>12880</v>
      </c>
      <c r="N1413" s="1" t="s">
        <v>13141</v>
      </c>
      <c r="O1413" s="1" t="s">
        <v>1411</v>
      </c>
      <c r="P1413" s="1" t="s">
        <v>18951</v>
      </c>
      <c r="Q1413" s="1" t="s">
        <v>19688</v>
      </c>
      <c r="R1413" s="1" t="s">
        <v>14196</v>
      </c>
      <c r="S1413" s="1" t="s">
        <v>1411</v>
      </c>
      <c r="T1413" s="1"/>
      <c r="U1413" s="1"/>
      <c r="V1413" s="1" t="s">
        <v>14206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15268</v>
      </c>
      <c r="F1414" s="1" t="s">
        <v>16351</v>
      </c>
      <c r="G1414" s="1" t="s">
        <v>17444</v>
      </c>
      <c r="H1414" s="1" t="s">
        <v>18525</v>
      </c>
      <c r="I1414" s="1" t="s">
        <v>11226</v>
      </c>
      <c r="J1414" s="1"/>
      <c r="K1414" s="1" t="s">
        <v>18614</v>
      </c>
      <c r="L1414" s="1" t="s">
        <v>1412</v>
      </c>
      <c r="M1414" s="1" t="s">
        <v>12881</v>
      </c>
      <c r="N1414" s="1" t="s">
        <v>13141</v>
      </c>
      <c r="O1414" s="1" t="s">
        <v>1412</v>
      </c>
      <c r="P1414" s="1" t="s">
        <v>18951</v>
      </c>
      <c r="Q1414" s="1" t="s">
        <v>19689</v>
      </c>
      <c r="R1414" s="1" t="s">
        <v>14196</v>
      </c>
      <c r="S1414" s="1" t="s">
        <v>1412</v>
      </c>
      <c r="T1414" s="1"/>
      <c r="U1414" s="1"/>
      <c r="V1414" s="1" t="s">
        <v>14206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15269</v>
      </c>
      <c r="F1415" s="1" t="s">
        <v>16352</v>
      </c>
      <c r="G1415" s="1" t="s">
        <v>17445</v>
      </c>
      <c r="H1415" s="1" t="s">
        <v>18526</v>
      </c>
      <c r="I1415" s="1" t="s">
        <v>11227</v>
      </c>
      <c r="J1415" s="1"/>
      <c r="K1415" s="1" t="s">
        <v>18614</v>
      </c>
      <c r="L1415" s="1" t="s">
        <v>1413</v>
      </c>
      <c r="M1415" s="1" t="s">
        <v>12882</v>
      </c>
      <c r="N1415" s="1" t="s">
        <v>13141</v>
      </c>
      <c r="O1415" s="1" t="s">
        <v>1413</v>
      </c>
      <c r="P1415" s="1" t="s">
        <v>18952</v>
      </c>
      <c r="Q1415" s="1" t="s">
        <v>18952</v>
      </c>
      <c r="R1415" s="1" t="s">
        <v>14196</v>
      </c>
      <c r="S1415" s="1" t="s">
        <v>1413</v>
      </c>
      <c r="T1415" s="1"/>
      <c r="U1415" s="1" t="s">
        <v>20178</v>
      </c>
      <c r="V1415" s="1" t="s">
        <v>14206</v>
      </c>
      <c r="W1415" s="1" t="s">
        <v>1413</v>
      </c>
      <c r="X1415" s="1" t="s">
        <v>20287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8021</v>
      </c>
      <c r="H1416" s="1" t="s">
        <v>9611</v>
      </c>
      <c r="I1416" s="1" t="s">
        <v>10241</v>
      </c>
      <c r="J1416" s="1"/>
      <c r="K1416" s="1" t="s">
        <v>18614</v>
      </c>
      <c r="L1416" s="1" t="s">
        <v>1414</v>
      </c>
      <c r="M1416" s="1" t="s">
        <v>12883</v>
      </c>
      <c r="N1416" s="1" t="s">
        <v>13141</v>
      </c>
      <c r="O1416" s="1" t="s">
        <v>1414</v>
      </c>
      <c r="P1416" s="1" t="s">
        <v>18952</v>
      </c>
      <c r="Q1416" s="1" t="s">
        <v>18952</v>
      </c>
      <c r="R1416" s="1" t="s">
        <v>14196</v>
      </c>
      <c r="S1416" s="1" t="s">
        <v>1414</v>
      </c>
      <c r="T1416" s="1"/>
      <c r="U1416" s="1"/>
      <c r="V1416" s="1" t="s">
        <v>14206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8022</v>
      </c>
      <c r="H1417" s="1" t="s">
        <v>9612</v>
      </c>
      <c r="I1417" s="1" t="s">
        <v>11228</v>
      </c>
      <c r="J1417" s="1"/>
      <c r="K1417" s="1" t="s">
        <v>18614</v>
      </c>
      <c r="L1417" s="1" t="s">
        <v>1415</v>
      </c>
      <c r="M1417" s="1" t="s">
        <v>12884</v>
      </c>
      <c r="N1417" s="1" t="s">
        <v>13141</v>
      </c>
      <c r="O1417" s="1" t="s">
        <v>1415</v>
      </c>
      <c r="P1417" s="1" t="s">
        <v>18952</v>
      </c>
      <c r="Q1417" s="1" t="s">
        <v>18952</v>
      </c>
      <c r="R1417" s="1" t="s">
        <v>14196</v>
      </c>
      <c r="S1417" s="1" t="s">
        <v>1415</v>
      </c>
      <c r="T1417" s="1"/>
      <c r="U1417" s="1"/>
      <c r="V1417" s="1" t="s">
        <v>14206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15270</v>
      </c>
      <c r="F1418" s="1" t="s">
        <v>16353</v>
      </c>
      <c r="G1418" s="1" t="s">
        <v>17446</v>
      </c>
      <c r="H1418" s="1" t="s">
        <v>18527</v>
      </c>
      <c r="I1418" s="1" t="s">
        <v>11229</v>
      </c>
      <c r="J1418" s="1"/>
      <c r="K1418" s="1" t="s">
        <v>18614</v>
      </c>
      <c r="L1418" s="1" t="s">
        <v>1416</v>
      </c>
      <c r="M1418" s="1" t="s">
        <v>12885</v>
      </c>
      <c r="N1418" s="1" t="s">
        <v>13141</v>
      </c>
      <c r="O1418" s="1" t="s">
        <v>1416</v>
      </c>
      <c r="P1418" s="1" t="s">
        <v>18952</v>
      </c>
      <c r="Q1418" s="1" t="s">
        <v>18952</v>
      </c>
      <c r="R1418" s="1" t="s">
        <v>14196</v>
      </c>
      <c r="S1418" s="1" t="s">
        <v>1416</v>
      </c>
      <c r="T1418" s="1"/>
      <c r="U1418" s="1"/>
      <c r="V1418" s="1" t="s">
        <v>14206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8024</v>
      </c>
      <c r="H1419" s="1" t="s">
        <v>9614</v>
      </c>
      <c r="I1419" s="1" t="s">
        <v>11230</v>
      </c>
      <c r="J1419" s="1"/>
      <c r="K1419" s="1" t="s">
        <v>18614</v>
      </c>
      <c r="L1419" s="1" t="s">
        <v>1417</v>
      </c>
      <c r="M1419" s="1" t="s">
        <v>12886</v>
      </c>
      <c r="N1419" s="1" t="s">
        <v>13141</v>
      </c>
      <c r="O1419" s="1" t="s">
        <v>1417</v>
      </c>
      <c r="P1419" s="1" t="s">
        <v>18952</v>
      </c>
      <c r="Q1419" s="1" t="s">
        <v>18952</v>
      </c>
      <c r="R1419" s="1" t="s">
        <v>14196</v>
      </c>
      <c r="S1419" s="1" t="s">
        <v>1417</v>
      </c>
      <c r="T1419" s="1"/>
      <c r="U1419" s="1"/>
      <c r="V1419" s="1" t="s">
        <v>14206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15271</v>
      </c>
      <c r="F1420" s="1" t="s">
        <v>16354</v>
      </c>
      <c r="G1420" s="1" t="s">
        <v>17447</v>
      </c>
      <c r="H1420" s="1" t="s">
        <v>18528</v>
      </c>
      <c r="I1420" s="1" t="s">
        <v>11231</v>
      </c>
      <c r="J1420" s="1"/>
      <c r="K1420" s="1" t="s">
        <v>18614</v>
      </c>
      <c r="L1420" s="1" t="s">
        <v>1418</v>
      </c>
      <c r="M1420" s="1" t="s">
        <v>12887</v>
      </c>
      <c r="N1420" s="1" t="s">
        <v>13141</v>
      </c>
      <c r="O1420" s="1" t="s">
        <v>1418</v>
      </c>
      <c r="P1420" s="1" t="s">
        <v>18952</v>
      </c>
      <c r="Q1420" s="1" t="s">
        <v>18952</v>
      </c>
      <c r="R1420" s="1" t="s">
        <v>14196</v>
      </c>
      <c r="S1420" s="1" t="s">
        <v>1418</v>
      </c>
      <c r="T1420" s="1"/>
      <c r="U1420" s="1"/>
      <c r="V1420" s="1" t="s">
        <v>14206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8026</v>
      </c>
      <c r="H1421" s="1" t="s">
        <v>9616</v>
      </c>
      <c r="I1421" s="1" t="s">
        <v>11232</v>
      </c>
      <c r="J1421" s="1"/>
      <c r="K1421" s="1" t="s">
        <v>18614</v>
      </c>
      <c r="L1421" s="1" t="s">
        <v>1419</v>
      </c>
      <c r="M1421" s="1" t="s">
        <v>12888</v>
      </c>
      <c r="N1421" s="1" t="s">
        <v>13141</v>
      </c>
      <c r="O1421" s="1" t="s">
        <v>1419</v>
      </c>
      <c r="P1421" s="1" t="s">
        <v>18952</v>
      </c>
      <c r="Q1421" s="1" t="s">
        <v>18952</v>
      </c>
      <c r="R1421" s="1" t="s">
        <v>14196</v>
      </c>
      <c r="S1421" s="1" t="s">
        <v>1419</v>
      </c>
      <c r="T1421" s="1"/>
      <c r="U1421" s="1"/>
      <c r="V1421" s="1" t="s">
        <v>14206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15272</v>
      </c>
      <c r="F1422" s="1" t="s">
        <v>16355</v>
      </c>
      <c r="G1422" s="1" t="s">
        <v>17448</v>
      </c>
      <c r="H1422" s="1" t="s">
        <v>18529</v>
      </c>
      <c r="I1422" s="1" t="s">
        <v>11233</v>
      </c>
      <c r="J1422" s="1"/>
      <c r="K1422" s="1" t="s">
        <v>18614</v>
      </c>
      <c r="L1422" s="1" t="s">
        <v>1420</v>
      </c>
      <c r="M1422" s="1" t="s">
        <v>12889</v>
      </c>
      <c r="N1422" s="1" t="s">
        <v>13141</v>
      </c>
      <c r="O1422" s="1" t="s">
        <v>1420</v>
      </c>
      <c r="P1422" s="1" t="s">
        <v>18952</v>
      </c>
      <c r="Q1422" s="1" t="s">
        <v>18952</v>
      </c>
      <c r="R1422" s="1" t="s">
        <v>14196</v>
      </c>
      <c r="S1422" s="1" t="s">
        <v>1420</v>
      </c>
      <c r="T1422" s="1"/>
      <c r="U1422" s="1"/>
      <c r="V1422" s="1" t="s">
        <v>14206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15273</v>
      </c>
      <c r="F1423" s="1" t="s">
        <v>16356</v>
      </c>
      <c r="G1423" s="1" t="s">
        <v>17449</v>
      </c>
      <c r="H1423" s="1" t="s">
        <v>18530</v>
      </c>
      <c r="I1423" s="1" t="s">
        <v>11234</v>
      </c>
      <c r="J1423" s="1"/>
      <c r="K1423" s="1" t="s">
        <v>18614</v>
      </c>
      <c r="L1423" s="1" t="s">
        <v>1421</v>
      </c>
      <c r="M1423" s="1" t="s">
        <v>12890</v>
      </c>
      <c r="N1423" s="1" t="s">
        <v>13141</v>
      </c>
      <c r="O1423" s="1" t="s">
        <v>1421</v>
      </c>
      <c r="P1423" s="1" t="s">
        <v>18952</v>
      </c>
      <c r="Q1423" s="1" t="s">
        <v>18952</v>
      </c>
      <c r="R1423" s="1" t="s">
        <v>14196</v>
      </c>
      <c r="S1423" s="1" t="s">
        <v>1421</v>
      </c>
      <c r="T1423" s="1"/>
      <c r="U1423" s="1"/>
      <c r="V1423" s="1" t="s">
        <v>14206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15274</v>
      </c>
      <c r="F1424" s="1" t="s">
        <v>15274</v>
      </c>
      <c r="G1424" s="1" t="s">
        <v>17450</v>
      </c>
      <c r="H1424" s="1" t="s">
        <v>18531</v>
      </c>
      <c r="I1424" s="1" t="s">
        <v>11235</v>
      </c>
      <c r="J1424" s="1"/>
      <c r="K1424" s="1" t="s">
        <v>18614</v>
      </c>
      <c r="L1424" s="1" t="s">
        <v>1422</v>
      </c>
      <c r="M1424" s="1" t="s">
        <v>12891</v>
      </c>
      <c r="N1424" s="1" t="s">
        <v>13141</v>
      </c>
      <c r="O1424" s="1" t="s">
        <v>1422</v>
      </c>
      <c r="P1424" s="1" t="s">
        <v>18953</v>
      </c>
      <c r="Q1424" s="1" t="s">
        <v>19690</v>
      </c>
      <c r="R1424" s="1" t="s">
        <v>14196</v>
      </c>
      <c r="S1424" s="1" t="s">
        <v>1422</v>
      </c>
      <c r="T1424" s="1" t="s">
        <v>19978</v>
      </c>
      <c r="U1424" s="1"/>
      <c r="V1424" s="1" t="s">
        <v>14206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8030</v>
      </c>
      <c r="H1425" s="1" t="s">
        <v>9620</v>
      </c>
      <c r="I1425" s="1" t="s">
        <v>11236</v>
      </c>
      <c r="J1425" s="1"/>
      <c r="K1425" s="1" t="s">
        <v>18614</v>
      </c>
      <c r="L1425" s="1" t="s">
        <v>1423</v>
      </c>
      <c r="M1425" s="1" t="s">
        <v>12892</v>
      </c>
      <c r="N1425" s="1" t="s">
        <v>13141</v>
      </c>
      <c r="O1425" s="1" t="s">
        <v>1423</v>
      </c>
      <c r="P1425" s="1" t="s">
        <v>18953</v>
      </c>
      <c r="Q1425" s="1" t="s">
        <v>19691</v>
      </c>
      <c r="R1425" s="1" t="s">
        <v>14196</v>
      </c>
      <c r="S1425" s="1" t="s">
        <v>1423</v>
      </c>
      <c r="T1425" s="1"/>
      <c r="U1425" s="1"/>
      <c r="V1425" s="1" t="s">
        <v>14206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15275</v>
      </c>
      <c r="F1426" s="1" t="s">
        <v>16357</v>
      </c>
      <c r="G1426" s="1" t="s">
        <v>17451</v>
      </c>
      <c r="H1426" s="1" t="s">
        <v>18532</v>
      </c>
      <c r="I1426" s="1" t="s">
        <v>11237</v>
      </c>
      <c r="J1426" s="1"/>
      <c r="K1426" s="1" t="s">
        <v>18614</v>
      </c>
      <c r="L1426" s="1" t="s">
        <v>1424</v>
      </c>
      <c r="M1426" s="1" t="s">
        <v>12893</v>
      </c>
      <c r="N1426" s="1" t="s">
        <v>13141</v>
      </c>
      <c r="O1426" s="1" t="s">
        <v>1424</v>
      </c>
      <c r="P1426" s="1" t="s">
        <v>18953</v>
      </c>
      <c r="Q1426" s="1" t="s">
        <v>19692</v>
      </c>
      <c r="R1426" s="1" t="s">
        <v>14196</v>
      </c>
      <c r="S1426" s="1" t="s">
        <v>1424</v>
      </c>
      <c r="T1426" s="1"/>
      <c r="U1426" s="1"/>
      <c r="V1426" s="1" t="s">
        <v>14206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15276</v>
      </c>
      <c r="F1427" s="1" t="s">
        <v>16358</v>
      </c>
      <c r="G1427" s="1" t="s">
        <v>17452</v>
      </c>
      <c r="H1427" s="1" t="s">
        <v>18533</v>
      </c>
      <c r="I1427" s="1" t="s">
        <v>11238</v>
      </c>
      <c r="J1427" s="1"/>
      <c r="K1427" s="1" t="s">
        <v>18614</v>
      </c>
      <c r="L1427" s="1" t="s">
        <v>1425</v>
      </c>
      <c r="M1427" s="1" t="s">
        <v>12894</v>
      </c>
      <c r="N1427" s="1" t="s">
        <v>13141</v>
      </c>
      <c r="O1427" s="1" t="s">
        <v>1425</v>
      </c>
      <c r="P1427" s="1" t="s">
        <v>18954</v>
      </c>
      <c r="Q1427" s="1" t="s">
        <v>18954</v>
      </c>
      <c r="R1427" s="1" t="s">
        <v>14196</v>
      </c>
      <c r="S1427" s="1" t="s">
        <v>1425</v>
      </c>
      <c r="T1427" s="1"/>
      <c r="U1427" s="1" t="s">
        <v>20179</v>
      </c>
      <c r="V1427" s="1" t="s">
        <v>14206</v>
      </c>
      <c r="W1427" s="1" t="s">
        <v>1425</v>
      </c>
      <c r="X1427" s="1"/>
      <c r="Y1427" t="s">
        <v>20391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8033</v>
      </c>
      <c r="H1428" s="1" t="s">
        <v>9623</v>
      </c>
      <c r="I1428" s="1" t="s">
        <v>11239</v>
      </c>
      <c r="J1428" s="1"/>
      <c r="K1428" s="1" t="s">
        <v>18614</v>
      </c>
      <c r="L1428" s="1" t="s">
        <v>1426</v>
      </c>
      <c r="M1428" s="1" t="s">
        <v>12895</v>
      </c>
      <c r="N1428" s="1" t="s">
        <v>13141</v>
      </c>
      <c r="O1428" s="1" t="s">
        <v>1426</v>
      </c>
      <c r="P1428" s="1" t="s">
        <v>18955</v>
      </c>
      <c r="Q1428" s="1" t="s">
        <v>19693</v>
      </c>
      <c r="R1428" s="1" t="s">
        <v>14196</v>
      </c>
      <c r="S1428" s="1" t="s">
        <v>1426</v>
      </c>
      <c r="T1428" s="1" t="s">
        <v>19979</v>
      </c>
      <c r="U1428" s="1"/>
      <c r="V1428" s="1" t="s">
        <v>14206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8034</v>
      </c>
      <c r="H1429" s="1" t="s">
        <v>9624</v>
      </c>
      <c r="I1429" s="1" t="s">
        <v>11240</v>
      </c>
      <c r="J1429" s="1"/>
      <c r="K1429" s="1" t="s">
        <v>18614</v>
      </c>
      <c r="L1429" s="1" t="s">
        <v>1427</v>
      </c>
      <c r="M1429" s="1" t="s">
        <v>12896</v>
      </c>
      <c r="N1429" s="1" t="s">
        <v>13141</v>
      </c>
      <c r="O1429" s="1" t="s">
        <v>1427</v>
      </c>
      <c r="P1429" s="1" t="s">
        <v>18956</v>
      </c>
      <c r="Q1429" s="1" t="s">
        <v>18956</v>
      </c>
      <c r="R1429" s="1" t="s">
        <v>14196</v>
      </c>
      <c r="S1429" s="1" t="s">
        <v>1427</v>
      </c>
      <c r="T1429" s="1"/>
      <c r="U1429" s="1" t="s">
        <v>20180</v>
      </c>
      <c r="V1429" s="1" t="s">
        <v>14206</v>
      </c>
      <c r="W1429" s="1" t="s">
        <v>1427</v>
      </c>
      <c r="X1429" s="1"/>
      <c r="Y1429" t="s">
        <v>20392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15277</v>
      </c>
      <c r="F1430" s="1" t="s">
        <v>16359</v>
      </c>
      <c r="G1430" s="1" t="s">
        <v>17453</v>
      </c>
      <c r="H1430" s="1" t="s">
        <v>18534</v>
      </c>
      <c r="I1430" s="1" t="s">
        <v>11241</v>
      </c>
      <c r="J1430" s="1"/>
      <c r="K1430" s="1" t="s">
        <v>18614</v>
      </c>
      <c r="L1430" s="1" t="s">
        <v>1428</v>
      </c>
      <c r="M1430" s="1" t="s">
        <v>12897</v>
      </c>
      <c r="N1430" s="1" t="s">
        <v>13141</v>
      </c>
      <c r="O1430" s="1" t="s">
        <v>1428</v>
      </c>
      <c r="P1430" s="1" t="s">
        <v>18957</v>
      </c>
      <c r="Q1430" s="1" t="s">
        <v>19694</v>
      </c>
      <c r="R1430" s="1" t="s">
        <v>14196</v>
      </c>
      <c r="S1430" s="1" t="s">
        <v>1428</v>
      </c>
      <c r="T1430" s="1" t="s">
        <v>19980</v>
      </c>
      <c r="U1430" s="1"/>
      <c r="V1430" s="1" t="s">
        <v>14206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8036</v>
      </c>
      <c r="H1431" s="1" t="s">
        <v>9626</v>
      </c>
      <c r="I1431" s="1" t="s">
        <v>11242</v>
      </c>
      <c r="J1431" s="1"/>
      <c r="K1431" s="1" t="s">
        <v>18614</v>
      </c>
      <c r="L1431" s="1" t="s">
        <v>1429</v>
      </c>
      <c r="M1431" s="1" t="s">
        <v>12898</v>
      </c>
      <c r="N1431" s="1" t="s">
        <v>13141</v>
      </c>
      <c r="O1431" s="1" t="s">
        <v>1429</v>
      </c>
      <c r="P1431" s="1" t="s">
        <v>18957</v>
      </c>
      <c r="Q1431" s="1" t="s">
        <v>19695</v>
      </c>
      <c r="R1431" s="1" t="s">
        <v>14196</v>
      </c>
      <c r="S1431" s="1" t="s">
        <v>1429</v>
      </c>
      <c r="T1431" s="1"/>
      <c r="U1431" s="1"/>
      <c r="V1431" s="1" t="s">
        <v>14206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8037</v>
      </c>
      <c r="H1432" s="1" t="s">
        <v>9627</v>
      </c>
      <c r="I1432" s="1" t="s">
        <v>11243</v>
      </c>
      <c r="J1432" s="1"/>
      <c r="K1432" s="1" t="s">
        <v>18614</v>
      </c>
      <c r="L1432" s="1" t="s">
        <v>1430</v>
      </c>
      <c r="M1432" s="1" t="s">
        <v>12899</v>
      </c>
      <c r="N1432" s="1" t="s">
        <v>13141</v>
      </c>
      <c r="O1432" s="1" t="s">
        <v>1430</v>
      </c>
      <c r="P1432" s="1" t="s">
        <v>18958</v>
      </c>
      <c r="Q1432" s="1" t="s">
        <v>18958</v>
      </c>
      <c r="R1432" s="1" t="s">
        <v>14196</v>
      </c>
      <c r="S1432" s="1" t="s">
        <v>1430</v>
      </c>
      <c r="T1432" s="1"/>
      <c r="U1432" s="1" t="s">
        <v>20181</v>
      </c>
      <c r="V1432" s="1" t="s">
        <v>14206</v>
      </c>
      <c r="W1432" s="1" t="s">
        <v>1430</v>
      </c>
      <c r="X1432" s="1" t="s">
        <v>20288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8038</v>
      </c>
      <c r="H1433" s="1" t="s">
        <v>9628</v>
      </c>
      <c r="I1433" s="1" t="s">
        <v>11244</v>
      </c>
      <c r="J1433" s="1"/>
      <c r="K1433" s="1" t="s">
        <v>18614</v>
      </c>
      <c r="L1433" s="1" t="s">
        <v>1431</v>
      </c>
      <c r="M1433" s="1" t="s">
        <v>12900</v>
      </c>
      <c r="N1433" s="1" t="s">
        <v>13141</v>
      </c>
      <c r="O1433" s="1" t="s">
        <v>1431</v>
      </c>
      <c r="P1433" s="1" t="s">
        <v>18958</v>
      </c>
      <c r="Q1433" s="1" t="s">
        <v>18958</v>
      </c>
      <c r="R1433" s="1" t="s">
        <v>14196</v>
      </c>
      <c r="S1433" s="1" t="s">
        <v>1431</v>
      </c>
      <c r="T1433" s="1"/>
      <c r="U1433" s="1"/>
      <c r="V1433" s="1" t="s">
        <v>14206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8039</v>
      </c>
      <c r="H1434" s="1" t="s">
        <v>9629</v>
      </c>
      <c r="I1434" s="1" t="s">
        <v>11245</v>
      </c>
      <c r="J1434" s="1"/>
      <c r="K1434" s="1" t="s">
        <v>18614</v>
      </c>
      <c r="L1434" s="1" t="s">
        <v>1432</v>
      </c>
      <c r="M1434" s="1" t="s">
        <v>12901</v>
      </c>
      <c r="N1434" s="1" t="s">
        <v>13141</v>
      </c>
      <c r="O1434" s="1" t="s">
        <v>1432</v>
      </c>
      <c r="P1434" s="1" t="s">
        <v>18958</v>
      </c>
      <c r="Q1434" s="1" t="s">
        <v>18958</v>
      </c>
      <c r="R1434" s="1" t="s">
        <v>14196</v>
      </c>
      <c r="S1434" s="1" t="s">
        <v>1432</v>
      </c>
      <c r="T1434" s="1"/>
      <c r="U1434" s="1"/>
      <c r="V1434" s="1" t="s">
        <v>14206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8040</v>
      </c>
      <c r="H1435" s="1" t="s">
        <v>9628</v>
      </c>
      <c r="I1435" s="1" t="s">
        <v>11246</v>
      </c>
      <c r="J1435" s="1"/>
      <c r="K1435" s="1" t="s">
        <v>18614</v>
      </c>
      <c r="L1435" s="1" t="s">
        <v>1433</v>
      </c>
      <c r="M1435" s="1" t="s">
        <v>12902</v>
      </c>
      <c r="N1435" s="1" t="s">
        <v>13141</v>
      </c>
      <c r="O1435" s="1" t="s">
        <v>1433</v>
      </c>
      <c r="P1435" s="1" t="s">
        <v>18958</v>
      </c>
      <c r="Q1435" s="1" t="s">
        <v>18958</v>
      </c>
      <c r="R1435" s="1" t="s">
        <v>14196</v>
      </c>
      <c r="S1435" s="1" t="s">
        <v>1433</v>
      </c>
      <c r="T1435" s="1"/>
      <c r="U1435" s="1"/>
      <c r="V1435" s="1" t="s">
        <v>14206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8041</v>
      </c>
      <c r="H1436" s="1" t="s">
        <v>9630</v>
      </c>
      <c r="I1436" s="1" t="s">
        <v>11247</v>
      </c>
      <c r="J1436" s="1"/>
      <c r="K1436" s="1" t="s">
        <v>18614</v>
      </c>
      <c r="L1436" s="1" t="s">
        <v>1434</v>
      </c>
      <c r="M1436" s="1" t="s">
        <v>12903</v>
      </c>
      <c r="N1436" s="1" t="s">
        <v>13141</v>
      </c>
      <c r="O1436" s="1" t="s">
        <v>1434</v>
      </c>
      <c r="P1436" s="1" t="s">
        <v>18958</v>
      </c>
      <c r="Q1436" s="1" t="s">
        <v>18958</v>
      </c>
      <c r="R1436" s="1" t="s">
        <v>14196</v>
      </c>
      <c r="S1436" s="1" t="s">
        <v>1434</v>
      </c>
      <c r="T1436" s="1"/>
      <c r="U1436" s="1"/>
      <c r="V1436" s="1" t="s">
        <v>14206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4822</v>
      </c>
      <c r="G1437" s="1" t="s">
        <v>8042</v>
      </c>
      <c r="H1437" s="1" t="s">
        <v>9631</v>
      </c>
      <c r="I1437" s="1" t="s">
        <v>11248</v>
      </c>
      <c r="J1437" s="1"/>
      <c r="K1437" s="1" t="s">
        <v>18614</v>
      </c>
      <c r="L1437" s="1" t="s">
        <v>1435</v>
      </c>
      <c r="M1437" s="1" t="s">
        <v>12904</v>
      </c>
      <c r="N1437" s="1" t="s">
        <v>13141</v>
      </c>
      <c r="O1437" s="1" t="s">
        <v>1435</v>
      </c>
      <c r="P1437" s="1" t="s">
        <v>18958</v>
      </c>
      <c r="Q1437" s="1" t="s">
        <v>18958</v>
      </c>
      <c r="R1437" s="1" t="s">
        <v>14196</v>
      </c>
      <c r="S1437" s="1" t="s">
        <v>1435</v>
      </c>
      <c r="T1437" s="1"/>
      <c r="U1437" s="1"/>
      <c r="V1437" s="1" t="s">
        <v>14206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6432</v>
      </c>
      <c r="G1438" s="1" t="s">
        <v>8043</v>
      </c>
      <c r="H1438" s="1" t="s">
        <v>9632</v>
      </c>
      <c r="I1438" s="1" t="s">
        <v>11249</v>
      </c>
      <c r="J1438" s="1"/>
      <c r="K1438" s="1" t="s">
        <v>18614</v>
      </c>
      <c r="L1438" s="1" t="s">
        <v>1436</v>
      </c>
      <c r="M1438" s="1" t="s">
        <v>12905</v>
      </c>
      <c r="N1438" s="1" t="s">
        <v>13141</v>
      </c>
      <c r="O1438" s="1" t="s">
        <v>1436</v>
      </c>
      <c r="P1438" s="1" t="s">
        <v>18959</v>
      </c>
      <c r="Q1438" s="1" t="s">
        <v>19696</v>
      </c>
      <c r="R1438" s="1" t="s">
        <v>14196</v>
      </c>
      <c r="S1438" s="1" t="s">
        <v>1436</v>
      </c>
      <c r="T1438" s="1" t="s">
        <v>19981</v>
      </c>
      <c r="U1438" s="1"/>
      <c r="V1438" s="1" t="s">
        <v>14206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15278</v>
      </c>
      <c r="F1439" s="1" t="s">
        <v>16360</v>
      </c>
      <c r="G1439" s="1" t="s">
        <v>17454</v>
      </c>
      <c r="H1439" s="1" t="s">
        <v>18535</v>
      </c>
      <c r="I1439" s="1" t="s">
        <v>11250</v>
      </c>
      <c r="J1439" s="1"/>
      <c r="K1439" s="1" t="s">
        <v>18614</v>
      </c>
      <c r="L1439" s="1" t="s">
        <v>1437</v>
      </c>
      <c r="M1439" s="1" t="s">
        <v>12906</v>
      </c>
      <c r="N1439" s="1" t="s">
        <v>13141</v>
      </c>
      <c r="O1439" s="1" t="s">
        <v>1437</v>
      </c>
      <c r="P1439" s="1" t="s">
        <v>18959</v>
      </c>
      <c r="Q1439" s="1" t="s">
        <v>19697</v>
      </c>
      <c r="R1439" s="1" t="s">
        <v>14196</v>
      </c>
      <c r="S1439" s="1" t="s">
        <v>1437</v>
      </c>
      <c r="T1439" s="1"/>
      <c r="U1439" s="1"/>
      <c r="V1439" s="1" t="s">
        <v>14206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6434</v>
      </c>
      <c r="G1440" s="1" t="s">
        <v>8045</v>
      </c>
      <c r="H1440" s="1" t="s">
        <v>9634</v>
      </c>
      <c r="I1440" s="1" t="s">
        <v>11251</v>
      </c>
      <c r="J1440" s="1"/>
      <c r="K1440" s="1" t="s">
        <v>18614</v>
      </c>
      <c r="L1440" s="1" t="s">
        <v>1438</v>
      </c>
      <c r="M1440" s="1" t="s">
        <v>12907</v>
      </c>
      <c r="N1440" s="1" t="s">
        <v>13141</v>
      </c>
      <c r="O1440" s="1" t="s">
        <v>1438</v>
      </c>
      <c r="P1440" s="1" t="s">
        <v>18959</v>
      </c>
      <c r="Q1440" s="1" t="s">
        <v>19698</v>
      </c>
      <c r="R1440" s="1" t="s">
        <v>14196</v>
      </c>
      <c r="S1440" s="1" t="s">
        <v>1438</v>
      </c>
      <c r="T1440" s="1"/>
      <c r="U1440" s="1"/>
      <c r="V1440" s="1" t="s">
        <v>14206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6435</v>
      </c>
      <c r="G1441" s="1" t="s">
        <v>8046</v>
      </c>
      <c r="H1441" s="1" t="s">
        <v>9635</v>
      </c>
      <c r="I1441" s="1" t="s">
        <v>11252</v>
      </c>
      <c r="J1441" s="1"/>
      <c r="K1441" s="1" t="s">
        <v>18614</v>
      </c>
      <c r="L1441" s="1" t="s">
        <v>1439</v>
      </c>
      <c r="M1441" s="1" t="s">
        <v>12908</v>
      </c>
      <c r="N1441" s="1" t="s">
        <v>13141</v>
      </c>
      <c r="O1441" s="1" t="s">
        <v>1439</v>
      </c>
      <c r="P1441" s="1" t="s">
        <v>18960</v>
      </c>
      <c r="Q1441" s="1" t="s">
        <v>18960</v>
      </c>
      <c r="R1441" s="1" t="s">
        <v>14196</v>
      </c>
      <c r="S1441" s="1" t="s">
        <v>1439</v>
      </c>
      <c r="T1441" s="1"/>
      <c r="U1441" s="1" t="s">
        <v>20182</v>
      </c>
      <c r="V1441" s="1" t="s">
        <v>14206</v>
      </c>
      <c r="W1441" s="1" t="s">
        <v>1439</v>
      </c>
      <c r="X1441" s="1"/>
      <c r="Y1441" t="s">
        <v>20393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15279</v>
      </c>
      <c r="F1442" s="1" t="s">
        <v>16361</v>
      </c>
      <c r="G1442" s="1" t="s">
        <v>17455</v>
      </c>
      <c r="H1442" s="1" t="s">
        <v>18536</v>
      </c>
      <c r="I1442" s="1" t="s">
        <v>11253</v>
      </c>
      <c r="J1442" s="1"/>
      <c r="K1442" s="1" t="s">
        <v>18614</v>
      </c>
      <c r="L1442" s="1" t="s">
        <v>1440</v>
      </c>
      <c r="M1442" s="1" t="s">
        <v>12909</v>
      </c>
      <c r="N1442" s="1" t="s">
        <v>13141</v>
      </c>
      <c r="O1442" s="1" t="s">
        <v>1440</v>
      </c>
      <c r="P1442" s="1" t="s">
        <v>18960</v>
      </c>
      <c r="Q1442" s="1" t="s">
        <v>18960</v>
      </c>
      <c r="R1442" s="1" t="s">
        <v>14196</v>
      </c>
      <c r="S1442" s="1" t="s">
        <v>1440</v>
      </c>
      <c r="T1442" s="1"/>
      <c r="U1442" s="1"/>
      <c r="V1442" s="1" t="s">
        <v>14206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15280</v>
      </c>
      <c r="F1443" s="1" t="s">
        <v>16362</v>
      </c>
      <c r="G1443" s="1" t="s">
        <v>17456</v>
      </c>
      <c r="H1443" s="1" t="s">
        <v>18537</v>
      </c>
      <c r="I1443" s="1" t="s">
        <v>11254</v>
      </c>
      <c r="J1443" s="1"/>
      <c r="K1443" s="1" t="s">
        <v>18614</v>
      </c>
      <c r="L1443" s="1" t="s">
        <v>1441</v>
      </c>
      <c r="M1443" s="1" t="s">
        <v>12910</v>
      </c>
      <c r="N1443" s="1" t="s">
        <v>13141</v>
      </c>
      <c r="O1443" s="1" t="s">
        <v>1441</v>
      </c>
      <c r="P1443" s="1" t="s">
        <v>18960</v>
      </c>
      <c r="Q1443" s="1" t="s">
        <v>18960</v>
      </c>
      <c r="R1443" s="1" t="s">
        <v>14196</v>
      </c>
      <c r="S1443" s="1" t="s">
        <v>1441</v>
      </c>
      <c r="T1443" s="1"/>
      <c r="U1443" s="1"/>
      <c r="V1443" s="1" t="s">
        <v>14206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15281</v>
      </c>
      <c r="F1444" s="1" t="s">
        <v>16363</v>
      </c>
      <c r="G1444" s="1" t="s">
        <v>17457</v>
      </c>
      <c r="H1444" s="1" t="s">
        <v>18538</v>
      </c>
      <c r="I1444" s="1" t="s">
        <v>11255</v>
      </c>
      <c r="J1444" s="1"/>
      <c r="K1444" s="1" t="s">
        <v>18614</v>
      </c>
      <c r="L1444" s="1" t="s">
        <v>1442</v>
      </c>
      <c r="M1444" s="1" t="s">
        <v>12911</v>
      </c>
      <c r="N1444" s="1" t="s">
        <v>13141</v>
      </c>
      <c r="O1444" s="1" t="s">
        <v>1442</v>
      </c>
      <c r="P1444" s="1" t="s">
        <v>18961</v>
      </c>
      <c r="Q1444" s="1" t="s">
        <v>19699</v>
      </c>
      <c r="R1444" s="1" t="s">
        <v>14196</v>
      </c>
      <c r="S1444" s="1" t="s">
        <v>1442</v>
      </c>
      <c r="T1444" s="1" t="s">
        <v>19982</v>
      </c>
      <c r="U1444" s="1"/>
      <c r="V1444" s="1" t="s">
        <v>14206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6439</v>
      </c>
      <c r="G1445" s="1" t="s">
        <v>8050</v>
      </c>
      <c r="H1445" s="1" t="s">
        <v>9639</v>
      </c>
      <c r="I1445" s="1" t="s">
        <v>11256</v>
      </c>
      <c r="J1445" s="1"/>
      <c r="K1445" s="1" t="s">
        <v>18614</v>
      </c>
      <c r="L1445" s="1" t="s">
        <v>1443</v>
      </c>
      <c r="M1445" s="1" t="s">
        <v>12912</v>
      </c>
      <c r="N1445" s="1" t="s">
        <v>13141</v>
      </c>
      <c r="O1445" s="1" t="s">
        <v>1443</v>
      </c>
      <c r="P1445" s="1" t="s">
        <v>18961</v>
      </c>
      <c r="Q1445" s="1" t="s">
        <v>19700</v>
      </c>
      <c r="R1445" s="1" t="s">
        <v>14196</v>
      </c>
      <c r="S1445" s="1" t="s">
        <v>1443</v>
      </c>
      <c r="T1445" s="1"/>
      <c r="U1445" s="1"/>
      <c r="V1445" s="1" t="s">
        <v>14206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6440</v>
      </c>
      <c r="G1446" s="1" t="s">
        <v>8051</v>
      </c>
      <c r="H1446" s="1" t="s">
        <v>9640</v>
      </c>
      <c r="I1446" s="1" t="s">
        <v>11257</v>
      </c>
      <c r="J1446" s="1"/>
      <c r="K1446" s="1" t="s">
        <v>18614</v>
      </c>
      <c r="L1446" s="1" t="s">
        <v>1444</v>
      </c>
      <c r="M1446" s="1" t="s">
        <v>12913</v>
      </c>
      <c r="N1446" s="1" t="s">
        <v>13141</v>
      </c>
      <c r="O1446" s="1" t="s">
        <v>1444</v>
      </c>
      <c r="P1446" s="1" t="s">
        <v>18961</v>
      </c>
      <c r="Q1446" s="1" t="s">
        <v>19701</v>
      </c>
      <c r="R1446" s="1" t="s">
        <v>14196</v>
      </c>
      <c r="S1446" s="1" t="s">
        <v>1444</v>
      </c>
      <c r="T1446" s="1"/>
      <c r="U1446" s="1"/>
      <c r="V1446" s="1" t="s">
        <v>14206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6441</v>
      </c>
      <c r="G1447" s="1" t="s">
        <v>8052</v>
      </c>
      <c r="H1447" s="1" t="s">
        <v>9641</v>
      </c>
      <c r="I1447" s="1" t="s">
        <v>11258</v>
      </c>
      <c r="J1447" s="1"/>
      <c r="K1447" s="1" t="s">
        <v>18614</v>
      </c>
      <c r="L1447" s="1" t="s">
        <v>1445</v>
      </c>
      <c r="M1447" s="1" t="s">
        <v>12914</v>
      </c>
      <c r="N1447" s="1" t="s">
        <v>13141</v>
      </c>
      <c r="O1447" s="1" t="s">
        <v>1445</v>
      </c>
      <c r="P1447" s="1" t="s">
        <v>18961</v>
      </c>
      <c r="Q1447" s="1" t="s">
        <v>19702</v>
      </c>
      <c r="R1447" s="1" t="s">
        <v>14196</v>
      </c>
      <c r="S1447" s="1" t="s">
        <v>1445</v>
      </c>
      <c r="T1447" s="1"/>
      <c r="U1447" s="1"/>
      <c r="V1447" s="1" t="s">
        <v>14206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15282</v>
      </c>
      <c r="F1448" s="1" t="s">
        <v>16364</v>
      </c>
      <c r="G1448" s="1" t="s">
        <v>17458</v>
      </c>
      <c r="H1448" s="1" t="s">
        <v>18539</v>
      </c>
      <c r="I1448" s="1" t="s">
        <v>11259</v>
      </c>
      <c r="J1448" s="1"/>
      <c r="K1448" s="1" t="s">
        <v>18614</v>
      </c>
      <c r="L1448" s="1" t="s">
        <v>1446</v>
      </c>
      <c r="M1448" s="1" t="s">
        <v>12915</v>
      </c>
      <c r="N1448" s="1" t="s">
        <v>13141</v>
      </c>
      <c r="O1448" s="1" t="s">
        <v>1446</v>
      </c>
      <c r="P1448" s="1" t="s">
        <v>18961</v>
      </c>
      <c r="Q1448" s="1" t="s">
        <v>19703</v>
      </c>
      <c r="R1448" s="1" t="s">
        <v>14196</v>
      </c>
      <c r="S1448" s="1" t="s">
        <v>1446</v>
      </c>
      <c r="T1448" s="1"/>
      <c r="U1448" s="1"/>
      <c r="V1448" s="1" t="s">
        <v>14206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15283</v>
      </c>
      <c r="F1449" s="1" t="s">
        <v>16365</v>
      </c>
      <c r="G1449" s="1" t="s">
        <v>17459</v>
      </c>
      <c r="H1449" s="1" t="s">
        <v>18540</v>
      </c>
      <c r="I1449" s="1" t="s">
        <v>11260</v>
      </c>
      <c r="J1449" s="1"/>
      <c r="K1449" s="1" t="s">
        <v>18614</v>
      </c>
      <c r="L1449" s="1" t="s">
        <v>1447</v>
      </c>
      <c r="M1449" s="1" t="s">
        <v>12916</v>
      </c>
      <c r="N1449" s="1" t="s">
        <v>13141</v>
      </c>
      <c r="O1449" s="1" t="s">
        <v>1447</v>
      </c>
      <c r="P1449" s="1" t="s">
        <v>18961</v>
      </c>
      <c r="Q1449" s="1" t="s">
        <v>19704</v>
      </c>
      <c r="R1449" s="1" t="s">
        <v>14196</v>
      </c>
      <c r="S1449" s="1" t="s">
        <v>1447</v>
      </c>
      <c r="T1449" s="1"/>
      <c r="U1449" s="1"/>
      <c r="V1449" s="1" t="s">
        <v>14206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15284</v>
      </c>
      <c r="F1450" s="1" t="s">
        <v>16366</v>
      </c>
      <c r="G1450" s="1" t="s">
        <v>17460</v>
      </c>
      <c r="H1450" s="1" t="s">
        <v>18541</v>
      </c>
      <c r="I1450" s="1" t="s">
        <v>11261</v>
      </c>
      <c r="J1450" s="1"/>
      <c r="K1450" s="1" t="s">
        <v>18614</v>
      </c>
      <c r="L1450" s="1" t="s">
        <v>1448</v>
      </c>
      <c r="M1450" s="1" t="s">
        <v>12917</v>
      </c>
      <c r="N1450" s="1" t="s">
        <v>13141</v>
      </c>
      <c r="O1450" s="1" t="s">
        <v>1448</v>
      </c>
      <c r="P1450" s="1" t="s">
        <v>18962</v>
      </c>
      <c r="Q1450" s="1" t="s">
        <v>18962</v>
      </c>
      <c r="R1450" s="1" t="s">
        <v>14196</v>
      </c>
      <c r="S1450" s="1" t="s">
        <v>1448</v>
      </c>
      <c r="T1450" s="1"/>
      <c r="U1450" s="1" t="s">
        <v>20183</v>
      </c>
      <c r="V1450" s="1" t="s">
        <v>14206</v>
      </c>
      <c r="W1450" s="1" t="s">
        <v>1448</v>
      </c>
      <c r="X1450" s="1"/>
      <c r="Y1450" t="s">
        <v>20394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6445</v>
      </c>
      <c r="G1451" s="1" t="s">
        <v>8056</v>
      </c>
      <c r="H1451" s="1" t="s">
        <v>9645</v>
      </c>
      <c r="I1451" s="1" t="s">
        <v>11262</v>
      </c>
      <c r="J1451" s="1"/>
      <c r="K1451" s="1" t="s">
        <v>18614</v>
      </c>
      <c r="L1451" s="1" t="s">
        <v>1449</v>
      </c>
      <c r="M1451" s="1" t="s">
        <v>12918</v>
      </c>
      <c r="N1451" s="1" t="s">
        <v>13141</v>
      </c>
      <c r="O1451" s="1" t="s">
        <v>1449</v>
      </c>
      <c r="P1451" s="1" t="s">
        <v>18962</v>
      </c>
      <c r="Q1451" s="1" t="s">
        <v>18962</v>
      </c>
      <c r="R1451" s="1" t="s">
        <v>14196</v>
      </c>
      <c r="S1451" s="1" t="s">
        <v>1449</v>
      </c>
      <c r="T1451" s="1"/>
      <c r="U1451" s="1"/>
      <c r="V1451" s="1" t="s">
        <v>14206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6446</v>
      </c>
      <c r="G1452" s="1" t="s">
        <v>8057</v>
      </c>
      <c r="H1452" s="1" t="s">
        <v>9646</v>
      </c>
      <c r="I1452" s="1" t="s">
        <v>11263</v>
      </c>
      <c r="J1452" s="1"/>
      <c r="K1452" s="1" t="s">
        <v>18614</v>
      </c>
      <c r="L1452" s="1" t="s">
        <v>1450</v>
      </c>
      <c r="M1452" s="1" t="s">
        <v>12919</v>
      </c>
      <c r="N1452" s="1" t="s">
        <v>13141</v>
      </c>
      <c r="O1452" s="1" t="s">
        <v>1450</v>
      </c>
      <c r="P1452" s="1" t="s">
        <v>18962</v>
      </c>
      <c r="Q1452" s="1" t="s">
        <v>18962</v>
      </c>
      <c r="R1452" s="1" t="s">
        <v>14196</v>
      </c>
      <c r="S1452" s="1" t="s">
        <v>1450</v>
      </c>
      <c r="T1452" s="1"/>
      <c r="U1452" s="1"/>
      <c r="V1452" s="1" t="s">
        <v>14206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8058</v>
      </c>
      <c r="H1453" s="1" t="s">
        <v>9647</v>
      </c>
      <c r="I1453" s="1" t="s">
        <v>11264</v>
      </c>
      <c r="J1453" s="1"/>
      <c r="K1453" s="1" t="s">
        <v>18614</v>
      </c>
      <c r="L1453" s="1" t="s">
        <v>1451</v>
      </c>
      <c r="M1453" s="1" t="s">
        <v>12920</v>
      </c>
      <c r="N1453" s="1" t="s">
        <v>13141</v>
      </c>
      <c r="O1453" s="1" t="s">
        <v>1451</v>
      </c>
      <c r="P1453" s="1" t="s">
        <v>18962</v>
      </c>
      <c r="Q1453" s="1" t="s">
        <v>18962</v>
      </c>
      <c r="R1453" s="1" t="s">
        <v>14196</v>
      </c>
      <c r="S1453" s="1" t="s">
        <v>1451</v>
      </c>
      <c r="T1453" s="1"/>
      <c r="U1453" s="1"/>
      <c r="V1453" s="1" t="s">
        <v>14206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15285</v>
      </c>
      <c r="F1454" s="1" t="s">
        <v>16367</v>
      </c>
      <c r="G1454" s="1" t="s">
        <v>17461</v>
      </c>
      <c r="H1454" s="1" t="s">
        <v>18542</v>
      </c>
      <c r="I1454" s="1" t="s">
        <v>11265</v>
      </c>
      <c r="J1454" s="1"/>
      <c r="K1454" s="1" t="s">
        <v>18614</v>
      </c>
      <c r="L1454" s="1" t="s">
        <v>1452</v>
      </c>
      <c r="M1454" s="1" t="s">
        <v>12921</v>
      </c>
      <c r="N1454" s="1" t="s">
        <v>13141</v>
      </c>
      <c r="O1454" s="1" t="s">
        <v>1452</v>
      </c>
      <c r="P1454" s="1" t="s">
        <v>18962</v>
      </c>
      <c r="Q1454" s="1" t="s">
        <v>18962</v>
      </c>
      <c r="R1454" s="1" t="s">
        <v>14196</v>
      </c>
      <c r="S1454" s="1" t="s">
        <v>1452</v>
      </c>
      <c r="T1454" s="1"/>
      <c r="U1454" s="1"/>
      <c r="V1454" s="1" t="s">
        <v>14206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15286</v>
      </c>
      <c r="F1455" s="1" t="s">
        <v>16368</v>
      </c>
      <c r="G1455" s="1" t="s">
        <v>17462</v>
      </c>
      <c r="H1455" s="1" t="s">
        <v>18543</v>
      </c>
      <c r="I1455" s="1" t="s">
        <v>11266</v>
      </c>
      <c r="J1455" s="1"/>
      <c r="K1455" s="1" t="s">
        <v>18614</v>
      </c>
      <c r="L1455" s="1" t="s">
        <v>1453</v>
      </c>
      <c r="M1455" s="1" t="s">
        <v>12922</v>
      </c>
      <c r="N1455" s="1" t="s">
        <v>13141</v>
      </c>
      <c r="O1455" s="1" t="s">
        <v>1453</v>
      </c>
      <c r="P1455" s="1" t="s">
        <v>18963</v>
      </c>
      <c r="Q1455" s="1" t="s">
        <v>19705</v>
      </c>
      <c r="R1455" s="1" t="s">
        <v>14196</v>
      </c>
      <c r="S1455" s="1" t="s">
        <v>1453</v>
      </c>
      <c r="T1455" s="1" t="s">
        <v>19983</v>
      </c>
      <c r="U1455" s="1"/>
      <c r="V1455" s="1" t="s">
        <v>14206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15287</v>
      </c>
      <c r="F1456" s="1" t="s">
        <v>16369</v>
      </c>
      <c r="G1456" s="1" t="s">
        <v>17463</v>
      </c>
      <c r="H1456" s="1" t="s">
        <v>18544</v>
      </c>
      <c r="I1456" s="1" t="s">
        <v>11267</v>
      </c>
      <c r="J1456" s="1"/>
      <c r="K1456" s="1" t="s">
        <v>18614</v>
      </c>
      <c r="L1456" s="1" t="s">
        <v>1454</v>
      </c>
      <c r="M1456" s="1" t="s">
        <v>12923</v>
      </c>
      <c r="N1456" s="1" t="s">
        <v>13141</v>
      </c>
      <c r="O1456" s="1" t="s">
        <v>1454</v>
      </c>
      <c r="P1456" s="1" t="s">
        <v>18963</v>
      </c>
      <c r="Q1456" s="1" t="s">
        <v>19706</v>
      </c>
      <c r="R1456" s="1" t="s">
        <v>14196</v>
      </c>
      <c r="S1456" s="1" t="s">
        <v>1454</v>
      </c>
      <c r="T1456" s="1"/>
      <c r="U1456" s="1"/>
      <c r="V1456" s="1" t="s">
        <v>14206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6450</v>
      </c>
      <c r="G1457" s="1" t="s">
        <v>8062</v>
      </c>
      <c r="H1457" s="1" t="s">
        <v>9651</v>
      </c>
      <c r="I1457" s="1" t="s">
        <v>11268</v>
      </c>
      <c r="J1457" s="1"/>
      <c r="K1457" s="1" t="s">
        <v>18614</v>
      </c>
      <c r="L1457" s="1" t="s">
        <v>1455</v>
      </c>
      <c r="M1457" s="1" t="s">
        <v>12924</v>
      </c>
      <c r="N1457" s="1" t="s">
        <v>13141</v>
      </c>
      <c r="O1457" s="1" t="s">
        <v>1455</v>
      </c>
      <c r="P1457" s="1" t="s">
        <v>18963</v>
      </c>
      <c r="Q1457" s="1" t="s">
        <v>19707</v>
      </c>
      <c r="R1457" s="1" t="s">
        <v>14196</v>
      </c>
      <c r="S1457" s="1" t="s">
        <v>1455</v>
      </c>
      <c r="T1457" s="1"/>
      <c r="U1457" s="1"/>
      <c r="V1457" s="1" t="s">
        <v>14206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15288</v>
      </c>
      <c r="F1458" s="1" t="s">
        <v>16370</v>
      </c>
      <c r="G1458" s="1" t="s">
        <v>17464</v>
      </c>
      <c r="H1458" s="1" t="s">
        <v>18545</v>
      </c>
      <c r="I1458" s="1" t="s">
        <v>11269</v>
      </c>
      <c r="J1458" s="1"/>
      <c r="K1458" s="1" t="s">
        <v>18614</v>
      </c>
      <c r="L1458" s="1" t="s">
        <v>1456</v>
      </c>
      <c r="M1458" s="1" t="s">
        <v>12925</v>
      </c>
      <c r="N1458" s="1" t="s">
        <v>13141</v>
      </c>
      <c r="O1458" s="1" t="s">
        <v>1456</v>
      </c>
      <c r="P1458" s="1" t="s">
        <v>18963</v>
      </c>
      <c r="Q1458" s="1" t="s">
        <v>19708</v>
      </c>
      <c r="R1458" s="1" t="s">
        <v>14196</v>
      </c>
      <c r="S1458" s="1" t="s">
        <v>1456</v>
      </c>
      <c r="T1458" s="1"/>
      <c r="U1458" s="1"/>
      <c r="V1458" s="1" t="s">
        <v>14206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8064</v>
      </c>
      <c r="H1459" s="1" t="s">
        <v>9653</v>
      </c>
      <c r="I1459" s="1" t="s">
        <v>11270</v>
      </c>
      <c r="J1459" s="1"/>
      <c r="K1459" s="1" t="s">
        <v>18614</v>
      </c>
      <c r="L1459" s="1" t="s">
        <v>1457</v>
      </c>
      <c r="M1459" s="1" t="s">
        <v>12926</v>
      </c>
      <c r="N1459" s="1" t="s">
        <v>13141</v>
      </c>
      <c r="O1459" s="1" t="s">
        <v>1457</v>
      </c>
      <c r="P1459" s="1" t="s">
        <v>18964</v>
      </c>
      <c r="Q1459" s="1" t="s">
        <v>18964</v>
      </c>
      <c r="R1459" s="1" t="s">
        <v>14196</v>
      </c>
      <c r="S1459" s="1" t="s">
        <v>1457</v>
      </c>
      <c r="T1459" s="1"/>
      <c r="U1459" s="1" t="s">
        <v>20184</v>
      </c>
      <c r="V1459" s="1" t="s">
        <v>14206</v>
      </c>
      <c r="W1459" s="1" t="s">
        <v>1457</v>
      </c>
      <c r="X1459" s="1"/>
      <c r="Y1459" t="s">
        <v>20395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15289</v>
      </c>
      <c r="F1460" s="1" t="s">
        <v>16371</v>
      </c>
      <c r="G1460" s="1" t="s">
        <v>17465</v>
      </c>
      <c r="H1460" s="1" t="s">
        <v>18546</v>
      </c>
      <c r="I1460" s="1" t="s">
        <v>11271</v>
      </c>
      <c r="J1460" s="1"/>
      <c r="K1460" s="1" t="s">
        <v>18614</v>
      </c>
      <c r="L1460" s="1" t="s">
        <v>1458</v>
      </c>
      <c r="M1460" s="1" t="s">
        <v>12927</v>
      </c>
      <c r="N1460" s="1" t="s">
        <v>13141</v>
      </c>
      <c r="O1460" s="1" t="s">
        <v>1458</v>
      </c>
      <c r="P1460" s="1" t="s">
        <v>18964</v>
      </c>
      <c r="Q1460" s="1" t="s">
        <v>18964</v>
      </c>
      <c r="R1460" s="1" t="s">
        <v>14196</v>
      </c>
      <c r="S1460" s="1" t="s">
        <v>1458</v>
      </c>
      <c r="T1460" s="1"/>
      <c r="U1460" s="1"/>
      <c r="V1460" s="1" t="s">
        <v>14206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8066</v>
      </c>
      <c r="H1461" s="1" t="s">
        <v>9655</v>
      </c>
      <c r="I1461" s="1" t="s">
        <v>11272</v>
      </c>
      <c r="J1461" s="1"/>
      <c r="K1461" s="1" t="s">
        <v>18614</v>
      </c>
      <c r="L1461" s="1" t="s">
        <v>1459</v>
      </c>
      <c r="M1461" s="1" t="s">
        <v>12928</v>
      </c>
      <c r="N1461" s="1" t="s">
        <v>13141</v>
      </c>
      <c r="O1461" s="1" t="s">
        <v>1459</v>
      </c>
      <c r="P1461" s="1" t="s">
        <v>18964</v>
      </c>
      <c r="Q1461" s="1" t="s">
        <v>18964</v>
      </c>
      <c r="R1461" s="1" t="s">
        <v>14196</v>
      </c>
      <c r="S1461" s="1" t="s">
        <v>1459</v>
      </c>
      <c r="T1461" s="1"/>
      <c r="U1461" s="1"/>
      <c r="V1461" s="1" t="s">
        <v>14206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15290</v>
      </c>
      <c r="F1462" s="1" t="s">
        <v>16372</v>
      </c>
      <c r="G1462" s="1" t="s">
        <v>17466</v>
      </c>
      <c r="H1462" s="1" t="s">
        <v>18547</v>
      </c>
      <c r="I1462" s="1" t="s">
        <v>11273</v>
      </c>
      <c r="J1462" s="1"/>
      <c r="K1462" s="1" t="s">
        <v>18614</v>
      </c>
      <c r="L1462" s="1" t="s">
        <v>1460</v>
      </c>
      <c r="M1462" s="1" t="s">
        <v>12929</v>
      </c>
      <c r="N1462" s="1" t="s">
        <v>13141</v>
      </c>
      <c r="O1462" s="1" t="s">
        <v>1460</v>
      </c>
      <c r="P1462" s="1" t="s">
        <v>18964</v>
      </c>
      <c r="Q1462" s="1" t="s">
        <v>18964</v>
      </c>
      <c r="R1462" s="1" t="s">
        <v>14196</v>
      </c>
      <c r="S1462" s="1" t="s">
        <v>1460</v>
      </c>
      <c r="T1462" s="1"/>
      <c r="U1462" s="1"/>
      <c r="V1462" s="1" t="s">
        <v>14206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15291</v>
      </c>
      <c r="F1463" s="1" t="s">
        <v>16373</v>
      </c>
      <c r="G1463" s="1" t="s">
        <v>17467</v>
      </c>
      <c r="H1463" s="1" t="s">
        <v>18548</v>
      </c>
      <c r="I1463" s="1" t="s">
        <v>11274</v>
      </c>
      <c r="J1463" s="1"/>
      <c r="K1463" s="1" t="s">
        <v>18614</v>
      </c>
      <c r="L1463" s="1" t="s">
        <v>1461</v>
      </c>
      <c r="M1463" s="1" t="s">
        <v>12930</v>
      </c>
      <c r="N1463" s="1" t="s">
        <v>13141</v>
      </c>
      <c r="O1463" s="1" t="s">
        <v>1461</v>
      </c>
      <c r="P1463" s="1" t="s">
        <v>18964</v>
      </c>
      <c r="Q1463" s="1" t="s">
        <v>18964</v>
      </c>
      <c r="R1463" s="1" t="s">
        <v>14196</v>
      </c>
      <c r="S1463" s="1" t="s">
        <v>1461</v>
      </c>
      <c r="T1463" s="1"/>
      <c r="U1463" s="1"/>
      <c r="V1463" s="1" t="s">
        <v>14206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4849</v>
      </c>
      <c r="H1464" s="1" t="s">
        <v>9658</v>
      </c>
      <c r="I1464" s="1" t="s">
        <v>11275</v>
      </c>
      <c r="J1464" s="1"/>
      <c r="K1464" s="1" t="s">
        <v>18614</v>
      </c>
      <c r="L1464" s="1" t="s">
        <v>1462</v>
      </c>
      <c r="M1464" s="1" t="s">
        <v>12931</v>
      </c>
      <c r="N1464" s="1" t="s">
        <v>13141</v>
      </c>
      <c r="O1464" s="1" t="s">
        <v>1462</v>
      </c>
      <c r="P1464" s="1" t="s">
        <v>18964</v>
      </c>
      <c r="Q1464" s="1" t="s">
        <v>18964</v>
      </c>
      <c r="R1464" s="1" t="s">
        <v>14196</v>
      </c>
      <c r="S1464" s="1" t="s">
        <v>1462</v>
      </c>
      <c r="T1464" s="1"/>
      <c r="U1464" s="1"/>
      <c r="V1464" s="1" t="s">
        <v>14206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8069</v>
      </c>
      <c r="H1465" s="1" t="s">
        <v>9659</v>
      </c>
      <c r="I1465" s="1" t="s">
        <v>11276</v>
      </c>
      <c r="J1465" s="1"/>
      <c r="K1465" s="1" t="s">
        <v>18614</v>
      </c>
      <c r="L1465" s="1" t="s">
        <v>1463</v>
      </c>
      <c r="M1465" s="1" t="s">
        <v>12932</v>
      </c>
      <c r="N1465" s="1" t="s">
        <v>13141</v>
      </c>
      <c r="O1465" s="1" t="s">
        <v>1463</v>
      </c>
      <c r="P1465" s="1" t="s">
        <v>18965</v>
      </c>
      <c r="Q1465" s="1" t="s">
        <v>19709</v>
      </c>
      <c r="R1465" s="1" t="s">
        <v>14196</v>
      </c>
      <c r="S1465" s="1" t="s">
        <v>1463</v>
      </c>
      <c r="T1465" s="1" t="s">
        <v>19984</v>
      </c>
      <c r="U1465" s="1"/>
      <c r="V1465" s="1" t="s">
        <v>14206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4851</v>
      </c>
      <c r="H1466" s="1" t="s">
        <v>9660</v>
      </c>
      <c r="I1466" s="1" t="s">
        <v>11277</v>
      </c>
      <c r="J1466" s="1"/>
      <c r="K1466" s="1" t="s">
        <v>18614</v>
      </c>
      <c r="L1466" s="1" t="s">
        <v>1464</v>
      </c>
      <c r="M1466" s="1" t="s">
        <v>12933</v>
      </c>
      <c r="N1466" s="1" t="s">
        <v>13141</v>
      </c>
      <c r="O1466" s="1" t="s">
        <v>1464</v>
      </c>
      <c r="P1466" s="1" t="s">
        <v>18965</v>
      </c>
      <c r="Q1466" s="1" t="s">
        <v>19710</v>
      </c>
      <c r="R1466" s="1" t="s">
        <v>14196</v>
      </c>
      <c r="S1466" s="1" t="s">
        <v>1464</v>
      </c>
      <c r="T1466" s="1"/>
      <c r="U1466" s="1"/>
      <c r="V1466" s="1" t="s">
        <v>14206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8070</v>
      </c>
      <c r="H1467" s="1" t="s">
        <v>9661</v>
      </c>
      <c r="I1467" s="1" t="s">
        <v>9880</v>
      </c>
      <c r="J1467" s="1"/>
      <c r="K1467" s="1" t="s">
        <v>18614</v>
      </c>
      <c r="L1467" s="1" t="s">
        <v>1465</v>
      </c>
      <c r="M1467" s="1" t="s">
        <v>12934</v>
      </c>
      <c r="N1467" s="1" t="s">
        <v>13141</v>
      </c>
      <c r="O1467" s="1" t="s">
        <v>1465</v>
      </c>
      <c r="P1467" s="1" t="s">
        <v>18965</v>
      </c>
      <c r="Q1467" s="1" t="s">
        <v>19711</v>
      </c>
      <c r="R1467" s="1" t="s">
        <v>14196</v>
      </c>
      <c r="S1467" s="1" t="s">
        <v>1465</v>
      </c>
      <c r="T1467" s="1"/>
      <c r="U1467" s="1"/>
      <c r="V1467" s="1" t="s">
        <v>14206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15292</v>
      </c>
      <c r="F1468" s="1" t="s">
        <v>16374</v>
      </c>
      <c r="G1468" s="1" t="s">
        <v>17468</v>
      </c>
      <c r="H1468" s="1" t="s">
        <v>18549</v>
      </c>
      <c r="I1468" s="1" t="s">
        <v>11084</v>
      </c>
      <c r="J1468" s="1"/>
      <c r="K1468" s="1" t="s">
        <v>18614</v>
      </c>
      <c r="L1468" s="1" t="s">
        <v>1466</v>
      </c>
      <c r="M1468" s="1" t="s">
        <v>12935</v>
      </c>
      <c r="N1468" s="1" t="s">
        <v>13141</v>
      </c>
      <c r="O1468" s="1" t="s">
        <v>1466</v>
      </c>
      <c r="P1468" s="1" t="s">
        <v>18965</v>
      </c>
      <c r="Q1468" s="1" t="s">
        <v>19712</v>
      </c>
      <c r="R1468" s="1" t="s">
        <v>14196</v>
      </c>
      <c r="S1468" s="1" t="s">
        <v>1466</v>
      </c>
      <c r="T1468" s="1"/>
      <c r="U1468" s="1"/>
      <c r="V1468" s="1" t="s">
        <v>14206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6462</v>
      </c>
      <c r="G1469" s="1" t="s">
        <v>8072</v>
      </c>
      <c r="H1469" s="1" t="s">
        <v>9663</v>
      </c>
      <c r="I1469" s="1" t="s">
        <v>11278</v>
      </c>
      <c r="J1469" s="1"/>
      <c r="K1469" s="1" t="s">
        <v>18614</v>
      </c>
      <c r="L1469" s="1" t="s">
        <v>1467</v>
      </c>
      <c r="M1469" s="1" t="s">
        <v>12936</v>
      </c>
      <c r="N1469" s="1" t="s">
        <v>13141</v>
      </c>
      <c r="O1469" s="1" t="s">
        <v>1467</v>
      </c>
      <c r="P1469" s="1" t="s">
        <v>18966</v>
      </c>
      <c r="Q1469" s="1" t="s">
        <v>18966</v>
      </c>
      <c r="R1469" s="1" t="s">
        <v>14196</v>
      </c>
      <c r="S1469" s="1" t="s">
        <v>1467</v>
      </c>
      <c r="T1469" s="1"/>
      <c r="U1469" s="1" t="s">
        <v>20185</v>
      </c>
      <c r="V1469" s="1" t="s">
        <v>14206</v>
      </c>
      <c r="W1469" s="1" t="s">
        <v>1467</v>
      </c>
      <c r="X1469" s="1"/>
      <c r="Y1469" t="s">
        <v>20396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15293</v>
      </c>
      <c r="F1470" s="1" t="s">
        <v>16375</v>
      </c>
      <c r="G1470" s="1" t="s">
        <v>17469</v>
      </c>
      <c r="H1470" s="1" t="s">
        <v>18550</v>
      </c>
      <c r="I1470" s="1" t="s">
        <v>11279</v>
      </c>
      <c r="J1470" s="1"/>
      <c r="K1470" s="1" t="s">
        <v>18614</v>
      </c>
      <c r="L1470" s="1" t="s">
        <v>1468</v>
      </c>
      <c r="M1470" s="1" t="s">
        <v>12937</v>
      </c>
      <c r="N1470" s="1" t="s">
        <v>13141</v>
      </c>
      <c r="O1470" s="1" t="s">
        <v>1468</v>
      </c>
      <c r="P1470" s="1" t="s">
        <v>18966</v>
      </c>
      <c r="Q1470" s="1" t="s">
        <v>18966</v>
      </c>
      <c r="R1470" s="1" t="s">
        <v>14196</v>
      </c>
      <c r="S1470" s="1" t="s">
        <v>1468</v>
      </c>
      <c r="T1470" s="1"/>
      <c r="U1470" s="1"/>
      <c r="V1470" s="1" t="s">
        <v>14206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8074</v>
      </c>
      <c r="H1471" s="1" t="s">
        <v>9665</v>
      </c>
      <c r="I1471" s="1" t="s">
        <v>11280</v>
      </c>
      <c r="J1471" s="1"/>
      <c r="K1471" s="1" t="s">
        <v>18614</v>
      </c>
      <c r="L1471" s="1" t="s">
        <v>1469</v>
      </c>
      <c r="M1471" s="1" t="s">
        <v>12938</v>
      </c>
      <c r="N1471" s="1" t="s">
        <v>13141</v>
      </c>
      <c r="O1471" s="1" t="s">
        <v>1469</v>
      </c>
      <c r="P1471" s="1" t="s">
        <v>18966</v>
      </c>
      <c r="Q1471" s="1" t="s">
        <v>18966</v>
      </c>
      <c r="R1471" s="1" t="s">
        <v>14196</v>
      </c>
      <c r="S1471" s="1" t="s">
        <v>1469</v>
      </c>
      <c r="T1471" s="1"/>
      <c r="U1471" s="1"/>
      <c r="V1471" s="1" t="s">
        <v>14206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8075</v>
      </c>
      <c r="H1472" s="1" t="s">
        <v>9666</v>
      </c>
      <c r="I1472" s="1" t="s">
        <v>11281</v>
      </c>
      <c r="J1472" s="1"/>
      <c r="K1472" s="1" t="s">
        <v>18614</v>
      </c>
      <c r="L1472" s="1" t="s">
        <v>1470</v>
      </c>
      <c r="M1472" s="1" t="s">
        <v>12939</v>
      </c>
      <c r="N1472" s="1" t="s">
        <v>13141</v>
      </c>
      <c r="O1472" s="1" t="s">
        <v>1470</v>
      </c>
      <c r="P1472" s="1" t="s">
        <v>18967</v>
      </c>
      <c r="Q1472" s="1" t="s">
        <v>19713</v>
      </c>
      <c r="R1472" s="1" t="s">
        <v>14196</v>
      </c>
      <c r="S1472" s="1" t="s">
        <v>1470</v>
      </c>
      <c r="T1472" s="1" t="s">
        <v>19985</v>
      </c>
      <c r="U1472" s="1"/>
      <c r="V1472" s="1" t="s">
        <v>14206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15294</v>
      </c>
      <c r="F1473" s="1" t="s">
        <v>16376</v>
      </c>
      <c r="G1473" s="1" t="s">
        <v>17470</v>
      </c>
      <c r="H1473" s="1" t="s">
        <v>18551</v>
      </c>
      <c r="I1473" s="1" t="s">
        <v>11282</v>
      </c>
      <c r="J1473" s="1"/>
      <c r="K1473" s="1" t="s">
        <v>18614</v>
      </c>
      <c r="L1473" s="1" t="s">
        <v>1471</v>
      </c>
      <c r="M1473" s="1" t="s">
        <v>12940</v>
      </c>
      <c r="N1473" s="1" t="s">
        <v>13141</v>
      </c>
      <c r="O1473" s="1" t="s">
        <v>1471</v>
      </c>
      <c r="P1473" s="1" t="s">
        <v>18967</v>
      </c>
      <c r="Q1473" s="1" t="s">
        <v>19714</v>
      </c>
      <c r="R1473" s="1" t="s">
        <v>14196</v>
      </c>
      <c r="S1473" s="1" t="s">
        <v>1471</v>
      </c>
      <c r="T1473" s="1"/>
      <c r="U1473" s="1"/>
      <c r="V1473" s="1" t="s">
        <v>14206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15295</v>
      </c>
      <c r="F1474" s="1" t="s">
        <v>16377</v>
      </c>
      <c r="G1474" s="1" t="s">
        <v>17471</v>
      </c>
      <c r="H1474" s="1" t="s">
        <v>18552</v>
      </c>
      <c r="I1474" s="1" t="s">
        <v>11283</v>
      </c>
      <c r="J1474" s="1"/>
      <c r="K1474" s="1" t="s">
        <v>18614</v>
      </c>
      <c r="L1474" s="1" t="s">
        <v>1472</v>
      </c>
      <c r="M1474" s="1" t="s">
        <v>12941</v>
      </c>
      <c r="N1474" s="1" t="s">
        <v>13141</v>
      </c>
      <c r="O1474" s="1" t="s">
        <v>1472</v>
      </c>
      <c r="P1474" s="1" t="s">
        <v>18967</v>
      </c>
      <c r="Q1474" s="1" t="s">
        <v>19715</v>
      </c>
      <c r="R1474" s="1" t="s">
        <v>14196</v>
      </c>
      <c r="S1474" s="1" t="s">
        <v>1472</v>
      </c>
      <c r="T1474" s="1"/>
      <c r="U1474" s="1"/>
      <c r="V1474" s="1" t="s">
        <v>14206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15296</v>
      </c>
      <c r="F1475" s="1" t="s">
        <v>16378</v>
      </c>
      <c r="G1475" s="1" t="s">
        <v>17472</v>
      </c>
      <c r="H1475" s="1" t="s">
        <v>18553</v>
      </c>
      <c r="I1475" s="1" t="s">
        <v>11284</v>
      </c>
      <c r="J1475" s="1"/>
      <c r="K1475" s="1" t="s">
        <v>18614</v>
      </c>
      <c r="L1475" s="1" t="s">
        <v>1473</v>
      </c>
      <c r="M1475" s="1" t="s">
        <v>12942</v>
      </c>
      <c r="N1475" s="1" t="s">
        <v>13141</v>
      </c>
      <c r="O1475" s="1" t="s">
        <v>1473</v>
      </c>
      <c r="P1475" s="1" t="s">
        <v>18967</v>
      </c>
      <c r="Q1475" s="1" t="s">
        <v>19716</v>
      </c>
      <c r="R1475" s="1" t="s">
        <v>14196</v>
      </c>
      <c r="S1475" s="1" t="s">
        <v>1473</v>
      </c>
      <c r="T1475" s="1"/>
      <c r="U1475" s="1"/>
      <c r="V1475" s="1" t="s">
        <v>14206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15297</v>
      </c>
      <c r="F1476" s="1" t="s">
        <v>16379</v>
      </c>
      <c r="G1476" s="1" t="s">
        <v>17473</v>
      </c>
      <c r="H1476" s="1" t="s">
        <v>18554</v>
      </c>
      <c r="I1476" s="1" t="s">
        <v>11285</v>
      </c>
      <c r="J1476" s="1"/>
      <c r="K1476" s="1" t="s">
        <v>18614</v>
      </c>
      <c r="L1476" s="1" t="s">
        <v>1474</v>
      </c>
      <c r="M1476" s="1" t="s">
        <v>12943</v>
      </c>
      <c r="N1476" s="1" t="s">
        <v>13141</v>
      </c>
      <c r="O1476" s="1" t="s">
        <v>1474</v>
      </c>
      <c r="P1476" s="1" t="s">
        <v>18967</v>
      </c>
      <c r="Q1476" s="1" t="s">
        <v>19717</v>
      </c>
      <c r="R1476" s="1" t="s">
        <v>14196</v>
      </c>
      <c r="S1476" s="1" t="s">
        <v>1474</v>
      </c>
      <c r="T1476" s="1"/>
      <c r="U1476" s="1"/>
      <c r="V1476" s="1" t="s">
        <v>14206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15298</v>
      </c>
      <c r="F1477" s="1" t="s">
        <v>16380</v>
      </c>
      <c r="G1477" s="1" t="s">
        <v>17474</v>
      </c>
      <c r="H1477" s="1" t="s">
        <v>18555</v>
      </c>
      <c r="I1477" s="1" t="s">
        <v>11286</v>
      </c>
      <c r="J1477" s="1"/>
      <c r="K1477" s="1" t="s">
        <v>18614</v>
      </c>
      <c r="L1477" s="1" t="s">
        <v>1475</v>
      </c>
      <c r="M1477" s="1" t="s">
        <v>12944</v>
      </c>
      <c r="N1477" s="1" t="s">
        <v>13141</v>
      </c>
      <c r="O1477" s="1" t="s">
        <v>1475</v>
      </c>
      <c r="P1477" s="1" t="s">
        <v>18967</v>
      </c>
      <c r="Q1477" s="1" t="s">
        <v>19718</v>
      </c>
      <c r="R1477" s="1" t="s">
        <v>14196</v>
      </c>
      <c r="S1477" s="1" t="s">
        <v>1475</v>
      </c>
      <c r="T1477" s="1"/>
      <c r="U1477" s="1"/>
      <c r="V1477" s="1" t="s">
        <v>14206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15299</v>
      </c>
      <c r="F1478" s="1" t="s">
        <v>16381</v>
      </c>
      <c r="G1478" s="1" t="s">
        <v>17475</v>
      </c>
      <c r="H1478" s="1" t="s">
        <v>18556</v>
      </c>
      <c r="I1478" s="1" t="s">
        <v>10518</v>
      </c>
      <c r="J1478" s="1"/>
      <c r="K1478" s="1" t="s">
        <v>18614</v>
      </c>
      <c r="L1478" s="1" t="s">
        <v>1476</v>
      </c>
      <c r="M1478" s="1" t="s">
        <v>12945</v>
      </c>
      <c r="N1478" s="1" t="s">
        <v>13141</v>
      </c>
      <c r="O1478" s="1" t="s">
        <v>1476</v>
      </c>
      <c r="P1478" s="1" t="s">
        <v>18968</v>
      </c>
      <c r="Q1478" s="1" t="s">
        <v>18968</v>
      </c>
      <c r="R1478" s="1" t="s">
        <v>14196</v>
      </c>
      <c r="S1478" s="1" t="s">
        <v>1476</v>
      </c>
      <c r="T1478" s="1"/>
      <c r="U1478" s="1" t="s">
        <v>20186</v>
      </c>
      <c r="V1478" s="1" t="s">
        <v>14206</v>
      </c>
      <c r="W1478" s="1" t="s">
        <v>1476</v>
      </c>
      <c r="X1478" s="1" t="s">
        <v>20289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15300</v>
      </c>
      <c r="F1479" s="1" t="s">
        <v>16382</v>
      </c>
      <c r="G1479" s="1" t="s">
        <v>17476</v>
      </c>
      <c r="H1479" s="1" t="s">
        <v>18557</v>
      </c>
      <c r="I1479" s="1" t="s">
        <v>11287</v>
      </c>
      <c r="J1479" s="1"/>
      <c r="K1479" s="1" t="s">
        <v>18614</v>
      </c>
      <c r="L1479" s="1" t="s">
        <v>1477</v>
      </c>
      <c r="M1479" s="1" t="s">
        <v>12946</v>
      </c>
      <c r="N1479" s="1" t="s">
        <v>13141</v>
      </c>
      <c r="O1479" s="1" t="s">
        <v>1477</v>
      </c>
      <c r="P1479" s="1" t="s">
        <v>18968</v>
      </c>
      <c r="Q1479" s="1" t="s">
        <v>18968</v>
      </c>
      <c r="R1479" s="1" t="s">
        <v>14196</v>
      </c>
      <c r="S1479" s="1" t="s">
        <v>1477</v>
      </c>
      <c r="T1479" s="1"/>
      <c r="U1479" s="1"/>
      <c r="V1479" s="1" t="s">
        <v>14206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15301</v>
      </c>
      <c r="F1480" s="1" t="s">
        <v>16383</v>
      </c>
      <c r="G1480" s="1" t="s">
        <v>17477</v>
      </c>
      <c r="H1480" s="1" t="s">
        <v>18558</v>
      </c>
      <c r="I1480" s="1" t="s">
        <v>11288</v>
      </c>
      <c r="J1480" s="1"/>
      <c r="K1480" s="1" t="s">
        <v>18614</v>
      </c>
      <c r="L1480" s="1" t="s">
        <v>1478</v>
      </c>
      <c r="M1480" s="1" t="s">
        <v>12947</v>
      </c>
      <c r="N1480" s="1" t="s">
        <v>13141</v>
      </c>
      <c r="O1480" s="1" t="s">
        <v>1478</v>
      </c>
      <c r="P1480" s="1" t="s">
        <v>18968</v>
      </c>
      <c r="Q1480" s="1" t="s">
        <v>18968</v>
      </c>
      <c r="R1480" s="1" t="s">
        <v>14196</v>
      </c>
      <c r="S1480" s="1" t="s">
        <v>1478</v>
      </c>
      <c r="T1480" s="1"/>
      <c r="U1480" s="1"/>
      <c r="V1480" s="1" t="s">
        <v>14206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8084</v>
      </c>
      <c r="H1481" s="1" t="s">
        <v>9675</v>
      </c>
      <c r="I1481" s="1" t="s">
        <v>11289</v>
      </c>
      <c r="J1481" s="1"/>
      <c r="K1481" s="1" t="s">
        <v>18614</v>
      </c>
      <c r="L1481" s="1" t="s">
        <v>1479</v>
      </c>
      <c r="M1481" s="1" t="s">
        <v>12948</v>
      </c>
      <c r="N1481" s="1" t="s">
        <v>13141</v>
      </c>
      <c r="O1481" s="1" t="s">
        <v>1479</v>
      </c>
      <c r="P1481" s="1" t="s">
        <v>18968</v>
      </c>
      <c r="Q1481" s="1" t="s">
        <v>18968</v>
      </c>
      <c r="R1481" s="1" t="s">
        <v>14196</v>
      </c>
      <c r="S1481" s="1" t="s">
        <v>1479</v>
      </c>
      <c r="T1481" s="1"/>
      <c r="U1481" s="1"/>
      <c r="V1481" s="1" t="s">
        <v>14206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15302</v>
      </c>
      <c r="F1482" s="1" t="s">
        <v>16384</v>
      </c>
      <c r="G1482" s="1" t="s">
        <v>17478</v>
      </c>
      <c r="H1482" s="1" t="s">
        <v>18559</v>
      </c>
      <c r="I1482" s="1" t="s">
        <v>11290</v>
      </c>
      <c r="J1482" s="1"/>
      <c r="K1482" s="1" t="s">
        <v>18614</v>
      </c>
      <c r="L1482" s="1" t="s">
        <v>1480</v>
      </c>
      <c r="M1482" s="1" t="s">
        <v>12949</v>
      </c>
      <c r="N1482" s="1" t="s">
        <v>13141</v>
      </c>
      <c r="O1482" s="1" t="s">
        <v>1480</v>
      </c>
      <c r="P1482" s="1" t="s">
        <v>18968</v>
      </c>
      <c r="Q1482" s="1" t="s">
        <v>18968</v>
      </c>
      <c r="R1482" s="1" t="s">
        <v>14196</v>
      </c>
      <c r="S1482" s="1" t="s">
        <v>1480</v>
      </c>
      <c r="T1482" s="1"/>
      <c r="U1482" s="1"/>
      <c r="V1482" s="1" t="s">
        <v>14206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8086</v>
      </c>
      <c r="H1483" s="1" t="s">
        <v>9677</v>
      </c>
      <c r="I1483" s="1" t="s">
        <v>11291</v>
      </c>
      <c r="J1483" s="1"/>
      <c r="K1483" s="1" t="s">
        <v>18614</v>
      </c>
      <c r="L1483" s="1" t="s">
        <v>1481</v>
      </c>
      <c r="M1483" s="1" t="s">
        <v>12950</v>
      </c>
      <c r="N1483" s="1" t="s">
        <v>13141</v>
      </c>
      <c r="O1483" s="1" t="s">
        <v>1481</v>
      </c>
      <c r="P1483" s="1" t="s">
        <v>18968</v>
      </c>
      <c r="Q1483" s="1" t="s">
        <v>18968</v>
      </c>
      <c r="R1483" s="1" t="s">
        <v>14196</v>
      </c>
      <c r="S1483" s="1" t="s">
        <v>1481</v>
      </c>
      <c r="T1483" s="1"/>
      <c r="U1483" s="1"/>
      <c r="V1483" s="1" t="s">
        <v>14206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8087</v>
      </c>
      <c r="H1484" s="1" t="s">
        <v>9678</v>
      </c>
      <c r="I1484" s="1" t="s">
        <v>11292</v>
      </c>
      <c r="J1484" s="1"/>
      <c r="K1484" s="1" t="s">
        <v>18614</v>
      </c>
      <c r="L1484" s="1" t="s">
        <v>1482</v>
      </c>
      <c r="M1484" s="1" t="s">
        <v>12951</v>
      </c>
      <c r="N1484" s="1" t="s">
        <v>13141</v>
      </c>
      <c r="O1484" s="1" t="s">
        <v>1482</v>
      </c>
      <c r="P1484" s="1" t="s">
        <v>18969</v>
      </c>
      <c r="Q1484" s="1" t="s">
        <v>19719</v>
      </c>
      <c r="R1484" s="1" t="s">
        <v>14196</v>
      </c>
      <c r="S1484" s="1" t="s">
        <v>1482</v>
      </c>
      <c r="T1484" s="1" t="s">
        <v>19986</v>
      </c>
      <c r="U1484" s="1"/>
      <c r="V1484" s="1" t="s">
        <v>14206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15303</v>
      </c>
      <c r="F1485" s="1" t="s">
        <v>16385</v>
      </c>
      <c r="G1485" s="1" t="s">
        <v>17479</v>
      </c>
      <c r="H1485" s="1" t="s">
        <v>18560</v>
      </c>
      <c r="I1485" s="1" t="s">
        <v>11293</v>
      </c>
      <c r="J1485" s="1"/>
      <c r="K1485" s="1" t="s">
        <v>18614</v>
      </c>
      <c r="L1485" s="1" t="s">
        <v>1483</v>
      </c>
      <c r="M1485" s="1" t="s">
        <v>12952</v>
      </c>
      <c r="N1485" s="1" t="s">
        <v>13141</v>
      </c>
      <c r="O1485" s="1" t="s">
        <v>1483</v>
      </c>
      <c r="P1485" s="1" t="s">
        <v>18969</v>
      </c>
      <c r="Q1485" s="1" t="s">
        <v>19720</v>
      </c>
      <c r="R1485" s="1" t="s">
        <v>14196</v>
      </c>
      <c r="S1485" s="1" t="s">
        <v>1483</v>
      </c>
      <c r="T1485" s="1"/>
      <c r="U1485" s="1"/>
      <c r="V1485" s="1" t="s">
        <v>14206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8089</v>
      </c>
      <c r="H1486" s="1" t="s">
        <v>9680</v>
      </c>
      <c r="I1486" s="1" t="s">
        <v>11294</v>
      </c>
      <c r="J1486" s="1"/>
      <c r="K1486" s="1" t="s">
        <v>18614</v>
      </c>
      <c r="L1486" s="1" t="s">
        <v>1484</v>
      </c>
      <c r="M1486" s="1" t="s">
        <v>12953</v>
      </c>
      <c r="N1486" s="1" t="s">
        <v>13141</v>
      </c>
      <c r="O1486" s="1" t="s">
        <v>1484</v>
      </c>
      <c r="P1486" s="1" t="s">
        <v>18969</v>
      </c>
      <c r="Q1486" s="1" t="s">
        <v>19721</v>
      </c>
      <c r="R1486" s="1" t="s">
        <v>14196</v>
      </c>
      <c r="S1486" s="1" t="s">
        <v>1484</v>
      </c>
      <c r="T1486" s="1"/>
      <c r="U1486" s="1"/>
      <c r="V1486" s="1" t="s">
        <v>14206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15304</v>
      </c>
      <c r="F1487" s="1" t="s">
        <v>16386</v>
      </c>
      <c r="G1487" s="1" t="s">
        <v>17480</v>
      </c>
      <c r="H1487" s="1" t="s">
        <v>18561</v>
      </c>
      <c r="I1487" s="1" t="s">
        <v>11295</v>
      </c>
      <c r="J1487" s="1"/>
      <c r="K1487" s="1" t="s">
        <v>18614</v>
      </c>
      <c r="L1487" s="1" t="s">
        <v>1485</v>
      </c>
      <c r="M1487" s="1" t="s">
        <v>12954</v>
      </c>
      <c r="N1487" s="1" t="s">
        <v>13141</v>
      </c>
      <c r="O1487" s="1" t="s">
        <v>1485</v>
      </c>
      <c r="P1487" s="1" t="s">
        <v>18970</v>
      </c>
      <c r="Q1487" s="1" t="s">
        <v>18970</v>
      </c>
      <c r="R1487" s="1" t="s">
        <v>14196</v>
      </c>
      <c r="S1487" s="1" t="s">
        <v>1485</v>
      </c>
      <c r="T1487" s="1"/>
      <c r="U1487" s="1" t="s">
        <v>20187</v>
      </c>
      <c r="V1487" s="1" t="s">
        <v>14206</v>
      </c>
      <c r="W1487" s="1" t="s">
        <v>1485</v>
      </c>
      <c r="X1487" s="1"/>
      <c r="Y1487" t="s">
        <v>20397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15305</v>
      </c>
      <c r="F1488" s="1" t="s">
        <v>16387</v>
      </c>
      <c r="G1488" s="1" t="s">
        <v>17481</v>
      </c>
      <c r="H1488" s="1" t="s">
        <v>18562</v>
      </c>
      <c r="I1488" s="1" t="s">
        <v>11296</v>
      </c>
      <c r="J1488" s="1"/>
      <c r="K1488" s="1" t="s">
        <v>18614</v>
      </c>
      <c r="L1488" s="1" t="s">
        <v>1486</v>
      </c>
      <c r="M1488" s="1" t="s">
        <v>12955</v>
      </c>
      <c r="N1488" s="1" t="s">
        <v>13141</v>
      </c>
      <c r="O1488" s="1" t="s">
        <v>1486</v>
      </c>
      <c r="P1488" s="1" t="s">
        <v>18970</v>
      </c>
      <c r="Q1488" s="1" t="s">
        <v>18970</v>
      </c>
      <c r="R1488" s="1" t="s">
        <v>14196</v>
      </c>
      <c r="S1488" s="1" t="s">
        <v>1486</v>
      </c>
      <c r="T1488" s="1"/>
      <c r="U1488" s="1"/>
      <c r="V1488" s="1" t="s">
        <v>14206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8092</v>
      </c>
      <c r="H1489" s="1" t="s">
        <v>9683</v>
      </c>
      <c r="I1489" s="1" t="s">
        <v>11297</v>
      </c>
      <c r="J1489" s="1"/>
      <c r="K1489" s="1" t="s">
        <v>18614</v>
      </c>
      <c r="L1489" s="1" t="s">
        <v>1487</v>
      </c>
      <c r="M1489" s="1" t="s">
        <v>12956</v>
      </c>
      <c r="N1489" s="1" t="s">
        <v>13141</v>
      </c>
      <c r="O1489" s="1" t="s">
        <v>1487</v>
      </c>
      <c r="P1489" s="1" t="s">
        <v>18970</v>
      </c>
      <c r="Q1489" s="1" t="s">
        <v>18970</v>
      </c>
      <c r="R1489" s="1" t="s">
        <v>14196</v>
      </c>
      <c r="S1489" s="1" t="s">
        <v>1487</v>
      </c>
      <c r="T1489" s="1"/>
      <c r="U1489" s="1"/>
      <c r="V1489" s="1" t="s">
        <v>14206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15306</v>
      </c>
      <c r="F1490" s="1" t="s">
        <v>16388</v>
      </c>
      <c r="G1490" s="1" t="s">
        <v>17482</v>
      </c>
      <c r="H1490" s="1" t="s">
        <v>18563</v>
      </c>
      <c r="I1490" s="1" t="s">
        <v>11298</v>
      </c>
      <c r="J1490" s="1"/>
      <c r="K1490" s="1" t="s">
        <v>18614</v>
      </c>
      <c r="L1490" s="1" t="s">
        <v>1488</v>
      </c>
      <c r="M1490" s="1" t="s">
        <v>12957</v>
      </c>
      <c r="N1490" s="1" t="s">
        <v>13141</v>
      </c>
      <c r="O1490" s="1" t="s">
        <v>1488</v>
      </c>
      <c r="P1490" s="1" t="s">
        <v>18970</v>
      </c>
      <c r="Q1490" s="1" t="s">
        <v>18970</v>
      </c>
      <c r="R1490" s="1" t="s">
        <v>14196</v>
      </c>
      <c r="S1490" s="1" t="s">
        <v>1488</v>
      </c>
      <c r="T1490" s="1"/>
      <c r="U1490" s="1"/>
      <c r="V1490" s="1" t="s">
        <v>14206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8094</v>
      </c>
      <c r="H1491" s="1" t="s">
        <v>9685</v>
      </c>
      <c r="I1491" s="1" t="s">
        <v>11299</v>
      </c>
      <c r="J1491" s="1"/>
      <c r="K1491" s="1" t="s">
        <v>18614</v>
      </c>
      <c r="L1491" s="1" t="s">
        <v>1489</v>
      </c>
      <c r="M1491" s="1" t="s">
        <v>12958</v>
      </c>
      <c r="N1491" s="1" t="s">
        <v>13141</v>
      </c>
      <c r="O1491" s="1" t="s">
        <v>1489</v>
      </c>
      <c r="P1491" s="1" t="s">
        <v>18971</v>
      </c>
      <c r="Q1491" s="1" t="s">
        <v>19722</v>
      </c>
      <c r="R1491" s="1" t="s">
        <v>14196</v>
      </c>
      <c r="S1491" s="1" t="s">
        <v>1489</v>
      </c>
      <c r="T1491" s="1" t="s">
        <v>19987</v>
      </c>
      <c r="U1491" s="1"/>
      <c r="V1491" s="1" t="s">
        <v>14206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8095</v>
      </c>
      <c r="H1492" s="1" t="s">
        <v>9686</v>
      </c>
      <c r="I1492" s="1" t="s">
        <v>11300</v>
      </c>
      <c r="J1492" s="1"/>
      <c r="K1492" s="1" t="s">
        <v>18614</v>
      </c>
      <c r="L1492" s="1" t="s">
        <v>1490</v>
      </c>
      <c r="M1492" s="1" t="s">
        <v>12959</v>
      </c>
      <c r="N1492" s="1" t="s">
        <v>13141</v>
      </c>
      <c r="O1492" s="1" t="s">
        <v>1490</v>
      </c>
      <c r="P1492" s="1" t="s">
        <v>18972</v>
      </c>
      <c r="Q1492" s="1" t="s">
        <v>18972</v>
      </c>
      <c r="R1492" s="1" t="s">
        <v>14196</v>
      </c>
      <c r="S1492" s="1" t="s">
        <v>1490</v>
      </c>
      <c r="T1492" s="1"/>
      <c r="U1492" s="1" t="s">
        <v>20188</v>
      </c>
      <c r="V1492" s="1" t="s">
        <v>14206</v>
      </c>
      <c r="W1492" s="1" t="s">
        <v>1490</v>
      </c>
      <c r="X1492" s="1"/>
      <c r="Y1492" t="s">
        <v>20398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15307</v>
      </c>
      <c r="F1493" s="1" t="s">
        <v>16389</v>
      </c>
      <c r="G1493" s="1" t="s">
        <v>15307</v>
      </c>
      <c r="H1493" s="1" t="s">
        <v>18564</v>
      </c>
      <c r="I1493" s="1" t="s">
        <v>11301</v>
      </c>
      <c r="J1493" s="1"/>
      <c r="K1493" s="1" t="s">
        <v>18614</v>
      </c>
      <c r="L1493" s="1" t="s">
        <v>1491</v>
      </c>
      <c r="M1493" s="1" t="s">
        <v>12960</v>
      </c>
      <c r="N1493" s="1" t="s">
        <v>13141</v>
      </c>
      <c r="O1493" s="1" t="s">
        <v>1491</v>
      </c>
      <c r="P1493" s="1" t="s">
        <v>18972</v>
      </c>
      <c r="Q1493" s="1" t="s">
        <v>18972</v>
      </c>
      <c r="R1493" s="1" t="s">
        <v>14196</v>
      </c>
      <c r="S1493" s="1" t="s">
        <v>1491</v>
      </c>
      <c r="T1493" s="1"/>
      <c r="U1493" s="1"/>
      <c r="V1493" s="1" t="s">
        <v>14206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8096</v>
      </c>
      <c r="H1494" s="1" t="s">
        <v>9688</v>
      </c>
      <c r="I1494" s="1" t="s">
        <v>11302</v>
      </c>
      <c r="J1494" s="1"/>
      <c r="K1494" s="1" t="s">
        <v>18614</v>
      </c>
      <c r="L1494" s="1" t="s">
        <v>1492</v>
      </c>
      <c r="M1494" s="1" t="s">
        <v>12961</v>
      </c>
      <c r="N1494" s="1" t="s">
        <v>13141</v>
      </c>
      <c r="O1494" s="1" t="s">
        <v>1492</v>
      </c>
      <c r="P1494" s="1" t="s">
        <v>18972</v>
      </c>
      <c r="Q1494" s="1" t="s">
        <v>18972</v>
      </c>
      <c r="R1494" s="1" t="s">
        <v>14196</v>
      </c>
      <c r="S1494" s="1" t="s">
        <v>1492</v>
      </c>
      <c r="T1494" s="1"/>
      <c r="U1494" s="1"/>
      <c r="V1494" s="1" t="s">
        <v>14206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15308</v>
      </c>
      <c r="F1495" s="1" t="s">
        <v>16390</v>
      </c>
      <c r="G1495" s="1" t="s">
        <v>15308</v>
      </c>
      <c r="H1495" s="1" t="s">
        <v>18565</v>
      </c>
      <c r="I1495" s="1" t="s">
        <v>11303</v>
      </c>
      <c r="J1495" s="1"/>
      <c r="K1495" s="1" t="s">
        <v>18614</v>
      </c>
      <c r="L1495" s="1" t="s">
        <v>1493</v>
      </c>
      <c r="M1495" s="1" t="s">
        <v>12962</v>
      </c>
      <c r="N1495" s="1" t="s">
        <v>13141</v>
      </c>
      <c r="O1495" s="1" t="s">
        <v>1493</v>
      </c>
      <c r="P1495" s="1" t="s">
        <v>18973</v>
      </c>
      <c r="Q1495" s="1" t="s">
        <v>19723</v>
      </c>
      <c r="R1495" s="1" t="s">
        <v>14196</v>
      </c>
      <c r="S1495" s="1" t="s">
        <v>1493</v>
      </c>
      <c r="T1495" s="1" t="s">
        <v>19988</v>
      </c>
      <c r="U1495" s="1"/>
      <c r="V1495" s="1" t="s">
        <v>14206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8097</v>
      </c>
      <c r="H1496" s="1" t="s">
        <v>9690</v>
      </c>
      <c r="I1496" s="1" t="s">
        <v>10260</v>
      </c>
      <c r="J1496" s="1"/>
      <c r="K1496" s="1" t="s">
        <v>18614</v>
      </c>
      <c r="L1496" s="1" t="s">
        <v>1494</v>
      </c>
      <c r="M1496" s="1" t="s">
        <v>12963</v>
      </c>
      <c r="N1496" s="1" t="s">
        <v>13141</v>
      </c>
      <c r="O1496" s="1" t="s">
        <v>1494</v>
      </c>
      <c r="P1496" s="1" t="s">
        <v>18973</v>
      </c>
      <c r="Q1496" s="1" t="s">
        <v>19724</v>
      </c>
      <c r="R1496" s="1" t="s">
        <v>14196</v>
      </c>
      <c r="S1496" s="1" t="s">
        <v>1494</v>
      </c>
      <c r="T1496" s="1"/>
      <c r="U1496" s="1"/>
      <c r="V1496" s="1" t="s">
        <v>14206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15309</v>
      </c>
      <c r="F1497" s="1" t="s">
        <v>16391</v>
      </c>
      <c r="G1497" s="1" t="s">
        <v>17483</v>
      </c>
      <c r="H1497" s="1" t="s">
        <v>18566</v>
      </c>
      <c r="I1497" s="1" t="s">
        <v>11304</v>
      </c>
      <c r="J1497" s="1"/>
      <c r="K1497" s="1" t="s">
        <v>18614</v>
      </c>
      <c r="L1497" s="1" t="s">
        <v>1495</v>
      </c>
      <c r="M1497" s="1" t="s">
        <v>12964</v>
      </c>
      <c r="N1497" s="1" t="s">
        <v>13141</v>
      </c>
      <c r="O1497" s="1" t="s">
        <v>1495</v>
      </c>
      <c r="P1497" s="1" t="s">
        <v>18973</v>
      </c>
      <c r="Q1497" s="1" t="s">
        <v>19725</v>
      </c>
      <c r="R1497" s="1" t="s">
        <v>14196</v>
      </c>
      <c r="S1497" s="1" t="s">
        <v>1495</v>
      </c>
      <c r="T1497" s="1"/>
      <c r="U1497" s="1"/>
      <c r="V1497" s="1" t="s">
        <v>14206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8099</v>
      </c>
      <c r="H1498" s="1" t="s">
        <v>9692</v>
      </c>
      <c r="I1498" s="1" t="s">
        <v>11305</v>
      </c>
      <c r="J1498" s="1"/>
      <c r="K1498" s="1" t="s">
        <v>18614</v>
      </c>
      <c r="L1498" s="1" t="s">
        <v>1496</v>
      </c>
      <c r="M1498" s="1" t="s">
        <v>12965</v>
      </c>
      <c r="N1498" s="1" t="s">
        <v>13141</v>
      </c>
      <c r="O1498" s="1" t="s">
        <v>1496</v>
      </c>
      <c r="P1498" s="1" t="s">
        <v>18973</v>
      </c>
      <c r="Q1498" s="1" t="s">
        <v>19726</v>
      </c>
      <c r="R1498" s="1" t="s">
        <v>14196</v>
      </c>
      <c r="S1498" s="1" t="s">
        <v>1496</v>
      </c>
      <c r="T1498" s="1"/>
      <c r="U1498" s="1"/>
      <c r="V1498" s="1" t="s">
        <v>14206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15310</v>
      </c>
      <c r="F1499" s="1" t="s">
        <v>16392</v>
      </c>
      <c r="G1499" s="1" t="s">
        <v>17484</v>
      </c>
      <c r="H1499" s="1" t="s">
        <v>18567</v>
      </c>
      <c r="I1499" s="1" t="s">
        <v>11306</v>
      </c>
      <c r="J1499" s="1"/>
      <c r="K1499" s="1" t="s">
        <v>18614</v>
      </c>
      <c r="L1499" s="1" t="s">
        <v>1497</v>
      </c>
      <c r="M1499" s="1" t="s">
        <v>12966</v>
      </c>
      <c r="N1499" s="1" t="s">
        <v>13141</v>
      </c>
      <c r="O1499" s="1" t="s">
        <v>1497</v>
      </c>
      <c r="P1499" s="1" t="s">
        <v>18973</v>
      </c>
      <c r="Q1499" s="1" t="s">
        <v>19727</v>
      </c>
      <c r="R1499" s="1" t="s">
        <v>14196</v>
      </c>
      <c r="S1499" s="1" t="s">
        <v>1497</v>
      </c>
      <c r="T1499" s="1"/>
      <c r="U1499" s="1"/>
      <c r="V1499" s="1" t="s">
        <v>14206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8101</v>
      </c>
      <c r="H1500" s="1" t="s">
        <v>9694</v>
      </c>
      <c r="I1500" s="1" t="s">
        <v>11307</v>
      </c>
      <c r="J1500" s="1"/>
      <c r="K1500" s="1" t="s">
        <v>18614</v>
      </c>
      <c r="L1500" s="1" t="s">
        <v>1498</v>
      </c>
      <c r="M1500" s="1" t="s">
        <v>12967</v>
      </c>
      <c r="N1500" s="1" t="s">
        <v>13141</v>
      </c>
      <c r="O1500" s="1" t="s">
        <v>1498</v>
      </c>
      <c r="P1500" s="1" t="s">
        <v>18974</v>
      </c>
      <c r="Q1500" s="1" t="s">
        <v>18974</v>
      </c>
      <c r="R1500" s="1" t="s">
        <v>14196</v>
      </c>
      <c r="S1500" s="1" t="s">
        <v>1498</v>
      </c>
      <c r="T1500" s="1"/>
      <c r="U1500" s="1" t="s">
        <v>20189</v>
      </c>
      <c r="V1500" s="1" t="s">
        <v>14206</v>
      </c>
      <c r="W1500" s="1" t="s">
        <v>1498</v>
      </c>
      <c r="X1500" s="1" t="s">
        <v>20290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8102</v>
      </c>
      <c r="H1501" s="1" t="s">
        <v>9695</v>
      </c>
      <c r="I1501" s="1" t="s">
        <v>11308</v>
      </c>
      <c r="J1501" s="1"/>
      <c r="K1501" s="1" t="s">
        <v>18614</v>
      </c>
      <c r="L1501" s="1" t="s">
        <v>1499</v>
      </c>
      <c r="M1501" s="1" t="s">
        <v>12968</v>
      </c>
      <c r="N1501" s="1" t="s">
        <v>13141</v>
      </c>
      <c r="O1501" s="1" t="s">
        <v>1499</v>
      </c>
      <c r="P1501" s="1" t="s">
        <v>18975</v>
      </c>
      <c r="Q1501" s="1" t="s">
        <v>19728</v>
      </c>
      <c r="R1501" s="1" t="s">
        <v>14196</v>
      </c>
      <c r="S1501" s="1" t="s">
        <v>1499</v>
      </c>
      <c r="T1501" s="1" t="s">
        <v>19989</v>
      </c>
      <c r="U1501" s="1"/>
      <c r="V1501" s="1" t="s">
        <v>14206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15311</v>
      </c>
      <c r="F1502" s="1" t="s">
        <v>16393</v>
      </c>
      <c r="G1502" s="1" t="s">
        <v>17485</v>
      </c>
      <c r="H1502" s="1" t="s">
        <v>18568</v>
      </c>
      <c r="I1502" s="1" t="s">
        <v>11309</v>
      </c>
      <c r="J1502" s="1"/>
      <c r="K1502" s="1" t="s">
        <v>18614</v>
      </c>
      <c r="L1502" s="1" t="s">
        <v>1500</v>
      </c>
      <c r="M1502" s="1" t="s">
        <v>12969</v>
      </c>
      <c r="N1502" s="1" t="s">
        <v>13141</v>
      </c>
      <c r="O1502" s="1" t="s">
        <v>1500</v>
      </c>
      <c r="P1502" s="1" t="s">
        <v>18976</v>
      </c>
      <c r="Q1502" s="1" t="s">
        <v>18976</v>
      </c>
      <c r="R1502" s="1" t="s">
        <v>14196</v>
      </c>
      <c r="S1502" s="1" t="s">
        <v>1500</v>
      </c>
      <c r="T1502" s="1"/>
      <c r="U1502" s="1" t="s">
        <v>20190</v>
      </c>
      <c r="V1502" s="1" t="s">
        <v>14206</v>
      </c>
      <c r="W1502" s="1" t="s">
        <v>1500</v>
      </c>
      <c r="X1502" s="1"/>
      <c r="Y1502" t="s">
        <v>20399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15312</v>
      </c>
      <c r="F1503" s="1" t="s">
        <v>16394</v>
      </c>
      <c r="G1503" s="1" t="s">
        <v>17486</v>
      </c>
      <c r="H1503" s="1" t="s">
        <v>18569</v>
      </c>
      <c r="I1503" s="1" t="s">
        <v>11310</v>
      </c>
      <c r="J1503" s="1"/>
      <c r="K1503" s="1" t="s">
        <v>18614</v>
      </c>
      <c r="L1503" s="1" t="s">
        <v>1501</v>
      </c>
      <c r="M1503" s="1" t="s">
        <v>12970</v>
      </c>
      <c r="N1503" s="1" t="s">
        <v>13141</v>
      </c>
      <c r="O1503" s="1" t="s">
        <v>1501</v>
      </c>
      <c r="P1503" s="1" t="s">
        <v>18976</v>
      </c>
      <c r="Q1503" s="1" t="s">
        <v>18976</v>
      </c>
      <c r="R1503" s="1" t="s">
        <v>14196</v>
      </c>
      <c r="S1503" s="1" t="s">
        <v>1501</v>
      </c>
      <c r="T1503" s="1"/>
      <c r="U1503" s="1"/>
      <c r="V1503" s="1" t="s">
        <v>14206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15313</v>
      </c>
      <c r="F1504" s="1" t="s">
        <v>16395</v>
      </c>
      <c r="G1504" s="1" t="s">
        <v>15313</v>
      </c>
      <c r="H1504" s="1" t="s">
        <v>18570</v>
      </c>
      <c r="I1504" s="1" t="s">
        <v>11311</v>
      </c>
      <c r="J1504" s="1"/>
      <c r="K1504" s="1" t="s">
        <v>18614</v>
      </c>
      <c r="L1504" s="1" t="s">
        <v>1502</v>
      </c>
      <c r="M1504" s="1" t="s">
        <v>12971</v>
      </c>
      <c r="N1504" s="1" t="s">
        <v>13141</v>
      </c>
      <c r="O1504" s="1" t="s">
        <v>1502</v>
      </c>
      <c r="P1504" s="1" t="s">
        <v>18976</v>
      </c>
      <c r="Q1504" s="1" t="s">
        <v>18976</v>
      </c>
      <c r="R1504" s="1" t="s">
        <v>14196</v>
      </c>
      <c r="S1504" s="1" t="s">
        <v>1502</v>
      </c>
      <c r="T1504" s="1"/>
      <c r="U1504" s="1"/>
      <c r="V1504" s="1" t="s">
        <v>14206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15314</v>
      </c>
      <c r="F1505" s="1" t="s">
        <v>16396</v>
      </c>
      <c r="G1505" s="1" t="s">
        <v>17487</v>
      </c>
      <c r="H1505" s="1" t="s">
        <v>18571</v>
      </c>
      <c r="I1505" s="1" t="s">
        <v>11312</v>
      </c>
      <c r="J1505" s="1"/>
      <c r="K1505" s="1" t="s">
        <v>18614</v>
      </c>
      <c r="L1505" s="1" t="s">
        <v>1503</v>
      </c>
      <c r="M1505" s="1" t="s">
        <v>12972</v>
      </c>
      <c r="N1505" s="1" t="s">
        <v>13141</v>
      </c>
      <c r="O1505" s="1" t="s">
        <v>1503</v>
      </c>
      <c r="P1505" s="1" t="s">
        <v>18977</v>
      </c>
      <c r="Q1505" s="1" t="s">
        <v>19729</v>
      </c>
      <c r="R1505" s="1" t="s">
        <v>14196</v>
      </c>
      <c r="S1505" s="1" t="s">
        <v>1503</v>
      </c>
      <c r="T1505" s="1" t="s">
        <v>19990</v>
      </c>
      <c r="U1505" s="1"/>
      <c r="V1505" s="1" t="s">
        <v>14206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15315</v>
      </c>
      <c r="F1506" s="1" t="s">
        <v>16397</v>
      </c>
      <c r="G1506" s="1" t="s">
        <v>17488</v>
      </c>
      <c r="H1506" s="1" t="s">
        <v>18572</v>
      </c>
      <c r="I1506" s="1" t="s">
        <v>11313</v>
      </c>
      <c r="J1506" s="1"/>
      <c r="K1506" s="1" t="s">
        <v>18614</v>
      </c>
      <c r="L1506" s="1" t="s">
        <v>1504</v>
      </c>
      <c r="M1506" s="1" t="s">
        <v>12973</v>
      </c>
      <c r="N1506" s="1" t="s">
        <v>13141</v>
      </c>
      <c r="O1506" s="1" t="s">
        <v>1504</v>
      </c>
      <c r="P1506" s="1" t="s">
        <v>18977</v>
      </c>
      <c r="Q1506" s="1" t="s">
        <v>19730</v>
      </c>
      <c r="R1506" s="1" t="s">
        <v>14196</v>
      </c>
      <c r="S1506" s="1" t="s">
        <v>1504</v>
      </c>
      <c r="T1506" s="1"/>
      <c r="U1506" s="1"/>
      <c r="V1506" s="1" t="s">
        <v>14206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15316</v>
      </c>
      <c r="F1507" s="1" t="s">
        <v>16398</v>
      </c>
      <c r="G1507" s="1" t="s">
        <v>17489</v>
      </c>
      <c r="H1507" s="1" t="s">
        <v>18573</v>
      </c>
      <c r="I1507" s="1" t="s">
        <v>11314</v>
      </c>
      <c r="J1507" s="1"/>
      <c r="K1507" s="1" t="s">
        <v>18614</v>
      </c>
      <c r="L1507" s="1" t="s">
        <v>1505</v>
      </c>
      <c r="M1507" s="1" t="s">
        <v>12974</v>
      </c>
      <c r="N1507" s="1" t="s">
        <v>13141</v>
      </c>
      <c r="O1507" s="1" t="s">
        <v>1505</v>
      </c>
      <c r="P1507" s="1" t="s">
        <v>18977</v>
      </c>
      <c r="Q1507" s="1" t="s">
        <v>19731</v>
      </c>
      <c r="R1507" s="1" t="s">
        <v>14196</v>
      </c>
      <c r="S1507" s="1" t="s">
        <v>1505</v>
      </c>
      <c r="T1507" s="1"/>
      <c r="U1507" s="1"/>
      <c r="V1507" s="1" t="s">
        <v>14206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8108</v>
      </c>
      <c r="H1508" s="1" t="s">
        <v>9702</v>
      </c>
      <c r="I1508" s="1" t="s">
        <v>11315</v>
      </c>
      <c r="J1508" s="1"/>
      <c r="K1508" s="1" t="s">
        <v>18614</v>
      </c>
      <c r="L1508" s="1" t="s">
        <v>1506</v>
      </c>
      <c r="M1508" s="1" t="s">
        <v>12975</v>
      </c>
      <c r="N1508" s="1" t="s">
        <v>13141</v>
      </c>
      <c r="O1508" s="1" t="s">
        <v>1506</v>
      </c>
      <c r="P1508" s="1" t="s">
        <v>18977</v>
      </c>
      <c r="Q1508" s="1" t="s">
        <v>19732</v>
      </c>
      <c r="R1508" s="1" t="s">
        <v>14196</v>
      </c>
      <c r="S1508" s="1" t="s">
        <v>1506</v>
      </c>
      <c r="T1508" s="1"/>
      <c r="U1508" s="1"/>
      <c r="V1508" s="1" t="s">
        <v>14206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15317</v>
      </c>
      <c r="F1509" s="1" t="s">
        <v>16399</v>
      </c>
      <c r="G1509" s="1" t="s">
        <v>17490</v>
      </c>
      <c r="H1509" s="1" t="s">
        <v>18574</v>
      </c>
      <c r="I1509" s="1" t="s">
        <v>11316</v>
      </c>
      <c r="J1509" s="1"/>
      <c r="K1509" s="1" t="s">
        <v>18614</v>
      </c>
      <c r="L1509" s="1" t="s">
        <v>1507</v>
      </c>
      <c r="M1509" s="1" t="s">
        <v>12976</v>
      </c>
      <c r="N1509" s="1" t="s">
        <v>13141</v>
      </c>
      <c r="O1509" s="1" t="s">
        <v>1507</v>
      </c>
      <c r="P1509" s="1" t="s">
        <v>18978</v>
      </c>
      <c r="Q1509" s="1" t="s">
        <v>18978</v>
      </c>
      <c r="R1509" s="1" t="s">
        <v>14196</v>
      </c>
      <c r="S1509" s="1" t="s">
        <v>1507</v>
      </c>
      <c r="T1509" s="1"/>
      <c r="U1509" s="1" t="s">
        <v>20191</v>
      </c>
      <c r="V1509" s="1" t="s">
        <v>14206</v>
      </c>
      <c r="W1509" s="1" t="s">
        <v>1507</v>
      </c>
      <c r="X1509" s="1" t="s">
        <v>20291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8110</v>
      </c>
      <c r="H1510" s="1" t="s">
        <v>9704</v>
      </c>
      <c r="I1510" s="1" t="s">
        <v>11317</v>
      </c>
      <c r="J1510" s="1"/>
      <c r="K1510" s="1" t="s">
        <v>18614</v>
      </c>
      <c r="L1510" s="1" t="s">
        <v>1508</v>
      </c>
      <c r="M1510" s="1" t="s">
        <v>12977</v>
      </c>
      <c r="N1510" s="1" t="s">
        <v>13141</v>
      </c>
      <c r="O1510" s="1" t="s">
        <v>1508</v>
      </c>
      <c r="P1510" s="1" t="s">
        <v>18979</v>
      </c>
      <c r="Q1510" s="1" t="s">
        <v>19733</v>
      </c>
      <c r="R1510" s="1" t="s">
        <v>14196</v>
      </c>
      <c r="S1510" s="1" t="s">
        <v>1508</v>
      </c>
      <c r="T1510" s="1" t="s">
        <v>19991</v>
      </c>
      <c r="U1510" s="1"/>
      <c r="V1510" s="1" t="s">
        <v>14206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15318</v>
      </c>
      <c r="F1511" s="1" t="s">
        <v>16400</v>
      </c>
      <c r="G1511" s="1" t="s">
        <v>17491</v>
      </c>
      <c r="H1511" s="1" t="s">
        <v>18575</v>
      </c>
      <c r="I1511" s="1" t="s">
        <v>11318</v>
      </c>
      <c r="J1511" s="1"/>
      <c r="K1511" s="1" t="s">
        <v>18614</v>
      </c>
      <c r="L1511" s="1" t="s">
        <v>1509</v>
      </c>
      <c r="M1511" s="1" t="s">
        <v>12978</v>
      </c>
      <c r="N1511" s="1" t="s">
        <v>13141</v>
      </c>
      <c r="O1511" s="1" t="s">
        <v>1509</v>
      </c>
      <c r="P1511" s="1" t="s">
        <v>18979</v>
      </c>
      <c r="Q1511" s="1" t="s">
        <v>19734</v>
      </c>
      <c r="R1511" s="1" t="s">
        <v>14196</v>
      </c>
      <c r="S1511" s="1" t="s">
        <v>1509</v>
      </c>
      <c r="T1511" s="1"/>
      <c r="U1511" s="1"/>
      <c r="V1511" s="1" t="s">
        <v>14206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4897</v>
      </c>
      <c r="H1512" s="1" t="s">
        <v>9706</v>
      </c>
      <c r="I1512" s="1" t="s">
        <v>11080</v>
      </c>
      <c r="J1512" s="1"/>
      <c r="K1512" s="1" t="s">
        <v>18614</v>
      </c>
      <c r="L1512" s="1" t="s">
        <v>1510</v>
      </c>
      <c r="M1512" s="1" t="s">
        <v>12979</v>
      </c>
      <c r="N1512" s="1" t="s">
        <v>13141</v>
      </c>
      <c r="O1512" s="1" t="s">
        <v>1510</v>
      </c>
      <c r="P1512" s="1" t="s">
        <v>18980</v>
      </c>
      <c r="Q1512" s="1" t="s">
        <v>18980</v>
      </c>
      <c r="R1512" s="1" t="s">
        <v>14196</v>
      </c>
      <c r="S1512" s="1" t="s">
        <v>1510</v>
      </c>
      <c r="T1512" s="1"/>
      <c r="U1512" s="1" t="s">
        <v>20192</v>
      </c>
      <c r="V1512" s="1" t="s">
        <v>14206</v>
      </c>
      <c r="W1512" s="1" t="s">
        <v>1510</v>
      </c>
      <c r="X1512" s="1"/>
      <c r="Y1512" t="s">
        <v>20400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15319</v>
      </c>
      <c r="F1513" s="1" t="s">
        <v>16401</v>
      </c>
      <c r="G1513" s="1" t="s">
        <v>17492</v>
      </c>
      <c r="H1513" s="1" t="s">
        <v>18576</v>
      </c>
      <c r="I1513" s="1" t="s">
        <v>11319</v>
      </c>
      <c r="J1513" s="1"/>
      <c r="K1513" s="1" t="s">
        <v>18614</v>
      </c>
      <c r="L1513" s="1" t="s">
        <v>1511</v>
      </c>
      <c r="M1513" s="1" t="s">
        <v>12980</v>
      </c>
      <c r="N1513" s="1" t="s">
        <v>13141</v>
      </c>
      <c r="O1513" s="1" t="s">
        <v>1511</v>
      </c>
      <c r="P1513" s="1" t="s">
        <v>18980</v>
      </c>
      <c r="Q1513" s="1" t="s">
        <v>18980</v>
      </c>
      <c r="R1513" s="1" t="s">
        <v>14196</v>
      </c>
      <c r="S1513" s="1" t="s">
        <v>1511</v>
      </c>
      <c r="T1513" s="1"/>
      <c r="U1513" s="1"/>
      <c r="V1513" s="1" t="s">
        <v>14206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8113</v>
      </c>
      <c r="H1514" s="1" t="s">
        <v>9708</v>
      </c>
      <c r="I1514" s="1" t="s">
        <v>11320</v>
      </c>
      <c r="J1514" s="1"/>
      <c r="K1514" s="1" t="s">
        <v>18614</v>
      </c>
      <c r="L1514" s="1" t="s">
        <v>1512</v>
      </c>
      <c r="M1514" s="1" t="s">
        <v>12981</v>
      </c>
      <c r="N1514" s="1" t="s">
        <v>13141</v>
      </c>
      <c r="O1514" s="1" t="s">
        <v>1512</v>
      </c>
      <c r="P1514" s="1" t="s">
        <v>18981</v>
      </c>
      <c r="Q1514" s="1" t="s">
        <v>19735</v>
      </c>
      <c r="R1514" s="1" t="s">
        <v>14196</v>
      </c>
      <c r="S1514" s="1" t="s">
        <v>1512</v>
      </c>
      <c r="T1514" s="1" t="s">
        <v>19992</v>
      </c>
      <c r="U1514" s="1"/>
      <c r="V1514" s="1" t="s">
        <v>14206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8114</v>
      </c>
      <c r="H1515" s="1" t="s">
        <v>9709</v>
      </c>
      <c r="I1515" s="1" t="s">
        <v>11284</v>
      </c>
      <c r="J1515" s="1"/>
      <c r="K1515" s="1" t="s">
        <v>18614</v>
      </c>
      <c r="L1515" s="1" t="s">
        <v>1513</v>
      </c>
      <c r="M1515" s="1" t="s">
        <v>12982</v>
      </c>
      <c r="N1515" s="1" t="s">
        <v>13141</v>
      </c>
      <c r="O1515" s="1" t="s">
        <v>1513</v>
      </c>
      <c r="P1515" s="1" t="s">
        <v>18982</v>
      </c>
      <c r="Q1515" s="1" t="s">
        <v>18982</v>
      </c>
      <c r="R1515" s="1" t="s">
        <v>14196</v>
      </c>
      <c r="S1515" s="1" t="s">
        <v>1513</v>
      </c>
      <c r="T1515" s="1"/>
      <c r="U1515" s="1" t="s">
        <v>20193</v>
      </c>
      <c r="V1515" s="1" t="s">
        <v>14206</v>
      </c>
      <c r="W1515" s="1" t="s">
        <v>1513</v>
      </c>
      <c r="X1515" s="1"/>
      <c r="Y1515" t="s">
        <v>20401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4901</v>
      </c>
      <c r="H1516" s="1" t="s">
        <v>9710</v>
      </c>
      <c r="I1516" s="1" t="s">
        <v>11321</v>
      </c>
      <c r="J1516" s="1"/>
      <c r="K1516" s="1" t="s">
        <v>18614</v>
      </c>
      <c r="L1516" s="1" t="s">
        <v>1514</v>
      </c>
      <c r="M1516" s="1" t="s">
        <v>12983</v>
      </c>
      <c r="N1516" s="1" t="s">
        <v>13141</v>
      </c>
      <c r="O1516" s="1" t="s">
        <v>1514</v>
      </c>
      <c r="P1516" s="1" t="s">
        <v>18982</v>
      </c>
      <c r="Q1516" s="1" t="s">
        <v>18982</v>
      </c>
      <c r="R1516" s="1" t="s">
        <v>14196</v>
      </c>
      <c r="S1516" s="1" t="s">
        <v>1514</v>
      </c>
      <c r="T1516" s="1"/>
      <c r="U1516" s="1"/>
      <c r="V1516" s="1" t="s">
        <v>14206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15320</v>
      </c>
      <c r="F1517" s="1" t="s">
        <v>16402</v>
      </c>
      <c r="G1517" s="1" t="s">
        <v>17493</v>
      </c>
      <c r="H1517" s="1" t="s">
        <v>18577</v>
      </c>
      <c r="I1517" s="1" t="s">
        <v>11322</v>
      </c>
      <c r="J1517" s="1"/>
      <c r="K1517" s="1" t="s">
        <v>18614</v>
      </c>
      <c r="L1517" s="1" t="s">
        <v>1515</v>
      </c>
      <c r="M1517" s="1" t="s">
        <v>12984</v>
      </c>
      <c r="N1517" s="1" t="s">
        <v>13141</v>
      </c>
      <c r="O1517" s="1" t="s">
        <v>1515</v>
      </c>
      <c r="P1517" s="1" t="s">
        <v>18982</v>
      </c>
      <c r="Q1517" s="1" t="s">
        <v>18982</v>
      </c>
      <c r="R1517" s="1" t="s">
        <v>14196</v>
      </c>
      <c r="S1517" s="1" t="s">
        <v>1515</v>
      </c>
      <c r="T1517" s="1"/>
      <c r="U1517" s="1"/>
      <c r="V1517" s="1" t="s">
        <v>14206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8116</v>
      </c>
      <c r="H1518" s="1" t="s">
        <v>9712</v>
      </c>
      <c r="I1518" s="1" t="s">
        <v>11323</v>
      </c>
      <c r="J1518" s="1"/>
      <c r="K1518" s="1" t="s">
        <v>18614</v>
      </c>
      <c r="L1518" s="1" t="s">
        <v>1516</v>
      </c>
      <c r="M1518" s="1" t="s">
        <v>12985</v>
      </c>
      <c r="N1518" s="1" t="s">
        <v>13141</v>
      </c>
      <c r="O1518" s="1" t="s">
        <v>1516</v>
      </c>
      <c r="P1518" s="1" t="s">
        <v>18983</v>
      </c>
      <c r="Q1518" s="1" t="s">
        <v>19736</v>
      </c>
      <c r="R1518" s="1" t="s">
        <v>14196</v>
      </c>
      <c r="S1518" s="1" t="s">
        <v>1516</v>
      </c>
      <c r="T1518" s="1" t="s">
        <v>19993</v>
      </c>
      <c r="U1518" s="1"/>
      <c r="V1518" s="1" t="s">
        <v>14206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8117</v>
      </c>
      <c r="H1519" s="1" t="s">
        <v>9713</v>
      </c>
      <c r="I1519" s="1" t="s">
        <v>11324</v>
      </c>
      <c r="J1519" s="1"/>
      <c r="K1519" s="1" t="s">
        <v>18614</v>
      </c>
      <c r="L1519" s="1" t="s">
        <v>1517</v>
      </c>
      <c r="M1519" s="1" t="s">
        <v>12986</v>
      </c>
      <c r="N1519" s="1" t="s">
        <v>13141</v>
      </c>
      <c r="O1519" s="1" t="s">
        <v>1517</v>
      </c>
      <c r="P1519" s="1" t="s">
        <v>18983</v>
      </c>
      <c r="Q1519" s="1" t="s">
        <v>19737</v>
      </c>
      <c r="R1519" s="1" t="s">
        <v>14196</v>
      </c>
      <c r="S1519" s="1" t="s">
        <v>1517</v>
      </c>
      <c r="T1519" s="1"/>
      <c r="U1519" s="1"/>
      <c r="V1519" s="1" t="s">
        <v>14206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8118</v>
      </c>
      <c r="H1520" s="1" t="s">
        <v>9714</v>
      </c>
      <c r="I1520" s="1" t="s">
        <v>11325</v>
      </c>
      <c r="J1520" s="1"/>
      <c r="K1520" s="1" t="s">
        <v>18614</v>
      </c>
      <c r="L1520" s="1" t="s">
        <v>1518</v>
      </c>
      <c r="M1520" s="1" t="s">
        <v>12987</v>
      </c>
      <c r="N1520" s="1" t="s">
        <v>13141</v>
      </c>
      <c r="O1520" s="1" t="s">
        <v>1518</v>
      </c>
      <c r="P1520" s="1" t="s">
        <v>18984</v>
      </c>
      <c r="Q1520" s="1" t="s">
        <v>18984</v>
      </c>
      <c r="R1520" s="1" t="s">
        <v>14196</v>
      </c>
      <c r="S1520" s="1" t="s">
        <v>1518</v>
      </c>
      <c r="T1520" s="1"/>
      <c r="U1520" s="1" t="s">
        <v>20194</v>
      </c>
      <c r="V1520" s="1" t="s">
        <v>14206</v>
      </c>
      <c r="W1520" s="1" t="s">
        <v>1518</v>
      </c>
      <c r="X1520" s="1"/>
      <c r="Y1520" t="s">
        <v>20402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6514</v>
      </c>
      <c r="G1521" s="1" t="s">
        <v>8119</v>
      </c>
      <c r="H1521" s="1" t="s">
        <v>9715</v>
      </c>
      <c r="I1521" s="1" t="s">
        <v>11326</v>
      </c>
      <c r="J1521" s="1"/>
      <c r="K1521" s="1" t="s">
        <v>18614</v>
      </c>
      <c r="L1521" s="1" t="s">
        <v>1519</v>
      </c>
      <c r="M1521" s="1" t="s">
        <v>12988</v>
      </c>
      <c r="N1521" s="1" t="s">
        <v>13141</v>
      </c>
      <c r="O1521" s="1" t="s">
        <v>1519</v>
      </c>
      <c r="P1521" s="1" t="s">
        <v>18984</v>
      </c>
      <c r="Q1521" s="1" t="s">
        <v>18984</v>
      </c>
      <c r="R1521" s="1" t="s">
        <v>14196</v>
      </c>
      <c r="S1521" s="1" t="s">
        <v>1519</v>
      </c>
      <c r="T1521" s="1"/>
      <c r="U1521" s="1"/>
      <c r="V1521" s="1" t="s">
        <v>14206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8120</v>
      </c>
      <c r="H1522" s="1" t="s">
        <v>9716</v>
      </c>
      <c r="I1522" s="1" t="s">
        <v>11327</v>
      </c>
      <c r="J1522" s="1"/>
      <c r="K1522" s="1" t="s">
        <v>18614</v>
      </c>
      <c r="L1522" s="1" t="s">
        <v>1520</v>
      </c>
      <c r="M1522" s="1" t="s">
        <v>12989</v>
      </c>
      <c r="N1522" s="1" t="s">
        <v>13141</v>
      </c>
      <c r="O1522" s="1" t="s">
        <v>1520</v>
      </c>
      <c r="P1522" s="1" t="s">
        <v>18984</v>
      </c>
      <c r="Q1522" s="1" t="s">
        <v>18984</v>
      </c>
      <c r="R1522" s="1" t="s">
        <v>14196</v>
      </c>
      <c r="S1522" s="1" t="s">
        <v>1520</v>
      </c>
      <c r="T1522" s="1"/>
      <c r="U1522" s="1"/>
      <c r="V1522" s="1" t="s">
        <v>14206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8121</v>
      </c>
      <c r="H1523" s="1" t="s">
        <v>9717</v>
      </c>
      <c r="I1523" s="1" t="s">
        <v>11328</v>
      </c>
      <c r="J1523" s="1"/>
      <c r="K1523" s="1" t="s">
        <v>18614</v>
      </c>
      <c r="L1523" s="1" t="s">
        <v>1521</v>
      </c>
      <c r="M1523" s="1" t="s">
        <v>12990</v>
      </c>
      <c r="N1523" s="1" t="s">
        <v>13141</v>
      </c>
      <c r="O1523" s="1" t="s">
        <v>1521</v>
      </c>
      <c r="P1523" s="1" t="s">
        <v>18984</v>
      </c>
      <c r="Q1523" s="1" t="s">
        <v>18984</v>
      </c>
      <c r="R1523" s="1" t="s">
        <v>14196</v>
      </c>
      <c r="S1523" s="1" t="s">
        <v>1521</v>
      </c>
      <c r="T1523" s="1"/>
      <c r="U1523" s="1"/>
      <c r="V1523" s="1" t="s">
        <v>14206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8122</v>
      </c>
      <c r="H1524" s="1" t="s">
        <v>9718</v>
      </c>
      <c r="I1524" s="1" t="s">
        <v>11329</v>
      </c>
      <c r="J1524" s="1"/>
      <c r="K1524" s="1" t="s">
        <v>18614</v>
      </c>
      <c r="L1524" s="1" t="s">
        <v>1522</v>
      </c>
      <c r="M1524" s="1" t="s">
        <v>12991</v>
      </c>
      <c r="N1524" s="1" t="s">
        <v>13141</v>
      </c>
      <c r="O1524" s="1" t="s">
        <v>1522</v>
      </c>
      <c r="P1524" s="1" t="s">
        <v>18984</v>
      </c>
      <c r="Q1524" s="1" t="s">
        <v>18984</v>
      </c>
      <c r="R1524" s="1" t="s">
        <v>14196</v>
      </c>
      <c r="S1524" s="1" t="s">
        <v>1522</v>
      </c>
      <c r="T1524" s="1"/>
      <c r="U1524" s="1"/>
      <c r="V1524" s="1" t="s">
        <v>14206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6518</v>
      </c>
      <c r="G1525" s="1" t="s">
        <v>4910</v>
      </c>
      <c r="H1525" s="1" t="s">
        <v>9719</v>
      </c>
      <c r="I1525" s="1" t="s">
        <v>11330</v>
      </c>
      <c r="J1525" s="1"/>
      <c r="K1525" s="1" t="s">
        <v>18614</v>
      </c>
      <c r="L1525" s="1" t="s">
        <v>1523</v>
      </c>
      <c r="M1525" s="1" t="s">
        <v>12992</v>
      </c>
      <c r="N1525" s="1" t="s">
        <v>13141</v>
      </c>
      <c r="O1525" s="1" t="s">
        <v>1523</v>
      </c>
      <c r="P1525" s="1" t="s">
        <v>18984</v>
      </c>
      <c r="Q1525" s="1" t="s">
        <v>18984</v>
      </c>
      <c r="R1525" s="1" t="s">
        <v>14196</v>
      </c>
      <c r="S1525" s="1" t="s">
        <v>1523</v>
      </c>
      <c r="T1525" s="1"/>
      <c r="U1525" s="1"/>
      <c r="V1525" s="1" t="s">
        <v>14206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15321</v>
      </c>
      <c r="F1526" s="1" t="s">
        <v>16403</v>
      </c>
      <c r="G1526" s="1" t="s">
        <v>17494</v>
      </c>
      <c r="H1526" s="1" t="s">
        <v>18578</v>
      </c>
      <c r="I1526" s="1" t="s">
        <v>11331</v>
      </c>
      <c r="J1526" s="1"/>
      <c r="K1526" s="1" t="s">
        <v>18614</v>
      </c>
      <c r="L1526" s="1" t="s">
        <v>1524</v>
      </c>
      <c r="M1526" s="1" t="s">
        <v>12993</v>
      </c>
      <c r="N1526" s="1" t="s">
        <v>13141</v>
      </c>
      <c r="O1526" s="1" t="s">
        <v>1524</v>
      </c>
      <c r="P1526" s="1" t="s">
        <v>18984</v>
      </c>
      <c r="Q1526" s="1" t="s">
        <v>18984</v>
      </c>
      <c r="R1526" s="1" t="s">
        <v>14196</v>
      </c>
      <c r="S1526" s="1" t="s">
        <v>1524</v>
      </c>
      <c r="T1526" s="1"/>
      <c r="U1526" s="1"/>
      <c r="V1526" s="1" t="s">
        <v>14206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15322</v>
      </c>
      <c r="F1527" s="1" t="s">
        <v>16404</v>
      </c>
      <c r="G1527" s="1" t="s">
        <v>17495</v>
      </c>
      <c r="H1527" s="1" t="s">
        <v>18579</v>
      </c>
      <c r="I1527" s="1" t="s">
        <v>11332</v>
      </c>
      <c r="J1527" s="1"/>
      <c r="K1527" s="1" t="s">
        <v>18614</v>
      </c>
      <c r="L1527" s="1" t="s">
        <v>1525</v>
      </c>
      <c r="M1527" s="1" t="s">
        <v>12994</v>
      </c>
      <c r="N1527" s="1" t="s">
        <v>13141</v>
      </c>
      <c r="O1527" s="1" t="s">
        <v>1525</v>
      </c>
      <c r="P1527" s="1" t="s">
        <v>18984</v>
      </c>
      <c r="Q1527" s="1" t="s">
        <v>18984</v>
      </c>
      <c r="R1527" s="1" t="s">
        <v>14196</v>
      </c>
      <c r="S1527" s="1" t="s">
        <v>1525</v>
      </c>
      <c r="T1527" s="1"/>
      <c r="U1527" s="1"/>
      <c r="V1527" s="1" t="s">
        <v>14206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6521</v>
      </c>
      <c r="G1528" s="1" t="s">
        <v>8125</v>
      </c>
      <c r="H1528" s="1" t="s">
        <v>9722</v>
      </c>
      <c r="I1528" s="1" t="s">
        <v>11333</v>
      </c>
      <c r="J1528" s="1"/>
      <c r="K1528" s="1" t="s">
        <v>18614</v>
      </c>
      <c r="L1528" s="1" t="s">
        <v>1526</v>
      </c>
      <c r="M1528" s="1" t="s">
        <v>12995</v>
      </c>
      <c r="N1528" s="1" t="s">
        <v>13141</v>
      </c>
      <c r="O1528" s="1" t="s">
        <v>1526</v>
      </c>
      <c r="P1528" s="1" t="s">
        <v>18985</v>
      </c>
      <c r="Q1528" s="1" t="s">
        <v>19738</v>
      </c>
      <c r="R1528" s="1" t="s">
        <v>14196</v>
      </c>
      <c r="S1528" s="1" t="s">
        <v>1526</v>
      </c>
      <c r="T1528" s="1" t="s">
        <v>19994</v>
      </c>
      <c r="U1528" s="1"/>
      <c r="V1528" s="1" t="s">
        <v>14206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6522</v>
      </c>
      <c r="G1529" s="1" t="s">
        <v>8126</v>
      </c>
      <c r="H1529" s="1" t="s">
        <v>9723</v>
      </c>
      <c r="I1529" s="1" t="s">
        <v>11334</v>
      </c>
      <c r="J1529" s="1"/>
      <c r="K1529" s="1" t="s">
        <v>18614</v>
      </c>
      <c r="L1529" s="1" t="s">
        <v>1527</v>
      </c>
      <c r="M1529" s="1" t="s">
        <v>12996</v>
      </c>
      <c r="N1529" s="1" t="s">
        <v>13141</v>
      </c>
      <c r="O1529" s="1" t="s">
        <v>1527</v>
      </c>
      <c r="P1529" s="1" t="s">
        <v>18985</v>
      </c>
      <c r="Q1529" s="1" t="s">
        <v>19739</v>
      </c>
      <c r="R1529" s="1" t="s">
        <v>14196</v>
      </c>
      <c r="S1529" s="1" t="s">
        <v>1527</v>
      </c>
      <c r="T1529" s="1"/>
      <c r="U1529" s="1"/>
      <c r="V1529" s="1" t="s">
        <v>14206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8127</v>
      </c>
      <c r="H1530" s="1" t="s">
        <v>9724</v>
      </c>
      <c r="I1530" s="1" t="s">
        <v>11335</v>
      </c>
      <c r="J1530" s="1"/>
      <c r="K1530" s="1" t="s">
        <v>18614</v>
      </c>
      <c r="L1530" s="1" t="s">
        <v>1528</v>
      </c>
      <c r="M1530" s="1" t="s">
        <v>12997</v>
      </c>
      <c r="N1530" s="1" t="s">
        <v>13141</v>
      </c>
      <c r="O1530" s="1" t="s">
        <v>1528</v>
      </c>
      <c r="P1530" s="1" t="s">
        <v>18986</v>
      </c>
      <c r="Q1530" s="1" t="s">
        <v>18986</v>
      </c>
      <c r="R1530" s="1" t="s">
        <v>14196</v>
      </c>
      <c r="S1530" s="1" t="s">
        <v>1528</v>
      </c>
      <c r="T1530" s="1"/>
      <c r="U1530" s="1" t="s">
        <v>20195</v>
      </c>
      <c r="V1530" s="1" t="s">
        <v>14206</v>
      </c>
      <c r="W1530" s="1" t="s">
        <v>1528</v>
      </c>
      <c r="X1530" s="1"/>
      <c r="Y1530" t="s">
        <v>20403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15323</v>
      </c>
      <c r="F1531" s="1" t="s">
        <v>16405</v>
      </c>
      <c r="G1531" s="1" t="s">
        <v>17496</v>
      </c>
      <c r="H1531" s="1" t="s">
        <v>18580</v>
      </c>
      <c r="I1531" s="1" t="s">
        <v>11292</v>
      </c>
      <c r="J1531" s="1"/>
      <c r="K1531" s="1" t="s">
        <v>18614</v>
      </c>
      <c r="L1531" s="1" t="s">
        <v>1529</v>
      </c>
      <c r="M1531" s="1" t="s">
        <v>12998</v>
      </c>
      <c r="N1531" s="1" t="s">
        <v>13141</v>
      </c>
      <c r="O1531" s="1" t="s">
        <v>1529</v>
      </c>
      <c r="P1531" s="1" t="s">
        <v>18986</v>
      </c>
      <c r="Q1531" s="1" t="s">
        <v>18986</v>
      </c>
      <c r="R1531" s="1" t="s">
        <v>14196</v>
      </c>
      <c r="S1531" s="1" t="s">
        <v>1529</v>
      </c>
      <c r="T1531" s="1"/>
      <c r="U1531" s="1"/>
      <c r="V1531" s="1" t="s">
        <v>14206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15324</v>
      </c>
      <c r="F1532" s="1" t="s">
        <v>16406</v>
      </c>
      <c r="G1532" s="1" t="s">
        <v>17497</v>
      </c>
      <c r="H1532" s="1" t="s">
        <v>18581</v>
      </c>
      <c r="I1532" s="1" t="s">
        <v>11336</v>
      </c>
      <c r="J1532" s="1"/>
      <c r="K1532" s="1" t="s">
        <v>18614</v>
      </c>
      <c r="L1532" s="1" t="s">
        <v>1530</v>
      </c>
      <c r="M1532" s="1" t="s">
        <v>12999</v>
      </c>
      <c r="N1532" s="1" t="s">
        <v>13141</v>
      </c>
      <c r="O1532" s="1" t="s">
        <v>1530</v>
      </c>
      <c r="P1532" s="1" t="s">
        <v>18986</v>
      </c>
      <c r="Q1532" s="1" t="s">
        <v>18986</v>
      </c>
      <c r="R1532" s="1" t="s">
        <v>14196</v>
      </c>
      <c r="S1532" s="1" t="s">
        <v>1530</v>
      </c>
      <c r="T1532" s="1"/>
      <c r="U1532" s="1"/>
      <c r="V1532" s="1" t="s">
        <v>14206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15325</v>
      </c>
      <c r="F1533" s="1" t="s">
        <v>16407</v>
      </c>
      <c r="G1533" s="1" t="s">
        <v>17498</v>
      </c>
      <c r="H1533" s="1" t="s">
        <v>18582</v>
      </c>
      <c r="I1533" s="1" t="s">
        <v>11337</v>
      </c>
      <c r="J1533" s="1"/>
      <c r="K1533" s="1" t="s">
        <v>18614</v>
      </c>
      <c r="L1533" s="1" t="s">
        <v>1531</v>
      </c>
      <c r="M1533" s="1" t="s">
        <v>13000</v>
      </c>
      <c r="N1533" s="1" t="s">
        <v>13141</v>
      </c>
      <c r="O1533" s="1" t="s">
        <v>1531</v>
      </c>
      <c r="P1533" s="1" t="s">
        <v>18986</v>
      </c>
      <c r="Q1533" s="1" t="s">
        <v>18986</v>
      </c>
      <c r="R1533" s="1" t="s">
        <v>14196</v>
      </c>
      <c r="S1533" s="1" t="s">
        <v>1531</v>
      </c>
      <c r="T1533" s="1"/>
      <c r="U1533" s="1"/>
      <c r="V1533" s="1" t="s">
        <v>14206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8131</v>
      </c>
      <c r="H1534" s="1" t="s">
        <v>9728</v>
      </c>
      <c r="I1534" s="1" t="s">
        <v>11338</v>
      </c>
      <c r="J1534" s="1"/>
      <c r="K1534" s="1" t="s">
        <v>18614</v>
      </c>
      <c r="L1534" s="1" t="s">
        <v>1532</v>
      </c>
      <c r="M1534" s="1" t="s">
        <v>13001</v>
      </c>
      <c r="N1534" s="1" t="s">
        <v>13141</v>
      </c>
      <c r="O1534" s="1" t="s">
        <v>1532</v>
      </c>
      <c r="P1534" s="1" t="s">
        <v>18987</v>
      </c>
      <c r="Q1534" s="1" t="s">
        <v>19740</v>
      </c>
      <c r="R1534" s="1" t="s">
        <v>14196</v>
      </c>
      <c r="S1534" s="1" t="s">
        <v>1532</v>
      </c>
      <c r="T1534" s="1" t="s">
        <v>19995</v>
      </c>
      <c r="U1534" s="1"/>
      <c r="V1534" s="1" t="s">
        <v>14206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6528</v>
      </c>
      <c r="G1535" s="1" t="s">
        <v>8132</v>
      </c>
      <c r="H1535" s="1" t="s">
        <v>9729</v>
      </c>
      <c r="I1535" s="1" t="s">
        <v>11339</v>
      </c>
      <c r="J1535" s="1"/>
      <c r="K1535" s="1" t="s">
        <v>18614</v>
      </c>
      <c r="L1535" s="1" t="s">
        <v>1533</v>
      </c>
      <c r="M1535" s="1" t="s">
        <v>13002</v>
      </c>
      <c r="N1535" s="1" t="s">
        <v>13141</v>
      </c>
      <c r="O1535" s="1" t="s">
        <v>1533</v>
      </c>
      <c r="P1535" s="1" t="s">
        <v>18987</v>
      </c>
      <c r="Q1535" s="1" t="s">
        <v>19741</v>
      </c>
      <c r="R1535" s="1" t="s">
        <v>14196</v>
      </c>
      <c r="S1535" s="1" t="s">
        <v>1533</v>
      </c>
      <c r="T1535" s="1"/>
      <c r="U1535" s="1"/>
      <c r="V1535" s="1" t="s">
        <v>14206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6529</v>
      </c>
      <c r="G1536" s="1" t="s">
        <v>8133</v>
      </c>
      <c r="H1536" s="1" t="s">
        <v>9730</v>
      </c>
      <c r="I1536" s="1" t="s">
        <v>11340</v>
      </c>
      <c r="J1536" s="1"/>
      <c r="K1536" s="1" t="s">
        <v>18614</v>
      </c>
      <c r="L1536" s="1" t="s">
        <v>1534</v>
      </c>
      <c r="M1536" s="1" t="s">
        <v>13003</v>
      </c>
      <c r="N1536" s="1" t="s">
        <v>13141</v>
      </c>
      <c r="O1536" s="1" t="s">
        <v>1534</v>
      </c>
      <c r="P1536" s="1" t="s">
        <v>18987</v>
      </c>
      <c r="Q1536" s="1" t="s">
        <v>19742</v>
      </c>
      <c r="R1536" s="1" t="s">
        <v>14196</v>
      </c>
      <c r="S1536" s="1" t="s">
        <v>1534</v>
      </c>
      <c r="T1536" s="1"/>
      <c r="U1536" s="1"/>
      <c r="V1536" s="1" t="s">
        <v>14206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8134</v>
      </c>
      <c r="H1537" s="1" t="s">
        <v>9731</v>
      </c>
      <c r="I1537" s="1" t="s">
        <v>9901</v>
      </c>
      <c r="J1537" s="1"/>
      <c r="K1537" s="1" t="s">
        <v>18614</v>
      </c>
      <c r="L1537" s="1" t="s">
        <v>1535</v>
      </c>
      <c r="M1537" s="1" t="s">
        <v>13004</v>
      </c>
      <c r="N1537" s="1" t="s">
        <v>13141</v>
      </c>
      <c r="O1537" s="1" t="s">
        <v>1535</v>
      </c>
      <c r="P1537" s="1" t="s">
        <v>18987</v>
      </c>
      <c r="Q1537" s="1" t="s">
        <v>19743</v>
      </c>
      <c r="R1537" s="1" t="s">
        <v>14196</v>
      </c>
      <c r="S1537" s="1" t="s">
        <v>1535</v>
      </c>
      <c r="T1537" s="1"/>
      <c r="U1537" s="1"/>
      <c r="V1537" s="1" t="s">
        <v>14206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15326</v>
      </c>
      <c r="F1538" s="1" t="s">
        <v>16408</v>
      </c>
      <c r="G1538" s="1" t="s">
        <v>17499</v>
      </c>
      <c r="H1538" s="1" t="s">
        <v>18583</v>
      </c>
      <c r="I1538" s="1" t="s">
        <v>11341</v>
      </c>
      <c r="J1538" s="1"/>
      <c r="K1538" s="1" t="s">
        <v>18614</v>
      </c>
      <c r="L1538" s="1" t="s">
        <v>1536</v>
      </c>
      <c r="M1538" s="1" t="s">
        <v>13005</v>
      </c>
      <c r="N1538" s="1" t="s">
        <v>13141</v>
      </c>
      <c r="O1538" s="1" t="s">
        <v>1536</v>
      </c>
      <c r="P1538" s="1" t="s">
        <v>18987</v>
      </c>
      <c r="Q1538" s="1" t="s">
        <v>19744</v>
      </c>
      <c r="R1538" s="1" t="s">
        <v>14196</v>
      </c>
      <c r="S1538" s="1" t="s">
        <v>1536</v>
      </c>
      <c r="T1538" s="1"/>
      <c r="U1538" s="1"/>
      <c r="V1538" s="1" t="s">
        <v>14206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15327</v>
      </c>
      <c r="F1539" s="1" t="s">
        <v>16409</v>
      </c>
      <c r="G1539" s="1" t="s">
        <v>17500</v>
      </c>
      <c r="H1539" s="1" t="s">
        <v>18584</v>
      </c>
      <c r="I1539" s="1" t="s">
        <v>11342</v>
      </c>
      <c r="J1539" s="1"/>
      <c r="K1539" s="1" t="s">
        <v>18614</v>
      </c>
      <c r="L1539" s="1" t="s">
        <v>1537</v>
      </c>
      <c r="M1539" s="1" t="s">
        <v>13006</v>
      </c>
      <c r="N1539" s="1" t="s">
        <v>13141</v>
      </c>
      <c r="O1539" s="1" t="s">
        <v>1537</v>
      </c>
      <c r="P1539" s="1" t="s">
        <v>18988</v>
      </c>
      <c r="Q1539" s="1" t="s">
        <v>18988</v>
      </c>
      <c r="R1539" s="1" t="s">
        <v>14196</v>
      </c>
      <c r="S1539" s="1" t="s">
        <v>1537</v>
      </c>
      <c r="T1539" s="1"/>
      <c r="U1539" s="1" t="s">
        <v>20196</v>
      </c>
      <c r="V1539" s="1" t="s">
        <v>14206</v>
      </c>
      <c r="W1539" s="1" t="s">
        <v>1537</v>
      </c>
      <c r="X1539" s="1"/>
      <c r="Y1539" t="s">
        <v>20404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8137</v>
      </c>
      <c r="H1540" s="1" t="s">
        <v>9734</v>
      </c>
      <c r="I1540" s="1" t="s">
        <v>11343</v>
      </c>
      <c r="J1540" s="1"/>
      <c r="K1540" s="1" t="s">
        <v>18614</v>
      </c>
      <c r="L1540" s="1" t="s">
        <v>1538</v>
      </c>
      <c r="M1540" s="1" t="s">
        <v>13007</v>
      </c>
      <c r="N1540" s="1" t="s">
        <v>13141</v>
      </c>
      <c r="O1540" s="1" t="s">
        <v>1538</v>
      </c>
      <c r="P1540" s="1" t="s">
        <v>18988</v>
      </c>
      <c r="Q1540" s="1" t="s">
        <v>18988</v>
      </c>
      <c r="R1540" s="1" t="s">
        <v>14196</v>
      </c>
      <c r="S1540" s="1" t="s">
        <v>1538</v>
      </c>
      <c r="T1540" s="1"/>
      <c r="U1540" s="1"/>
      <c r="V1540" s="1" t="s">
        <v>14206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15328</v>
      </c>
      <c r="F1541" s="1" t="s">
        <v>16410</v>
      </c>
      <c r="G1541" s="1" t="s">
        <v>17501</v>
      </c>
      <c r="H1541" s="1" t="s">
        <v>18585</v>
      </c>
      <c r="I1541" s="1" t="s">
        <v>10748</v>
      </c>
      <c r="J1541" s="1"/>
      <c r="K1541" s="1" t="s">
        <v>18614</v>
      </c>
      <c r="L1541" s="1" t="s">
        <v>1539</v>
      </c>
      <c r="M1541" s="1" t="s">
        <v>13008</v>
      </c>
      <c r="N1541" s="1" t="s">
        <v>13141</v>
      </c>
      <c r="O1541" s="1" t="s">
        <v>1539</v>
      </c>
      <c r="P1541" s="1" t="s">
        <v>18988</v>
      </c>
      <c r="Q1541" s="1" t="s">
        <v>18988</v>
      </c>
      <c r="R1541" s="1" t="s">
        <v>14196</v>
      </c>
      <c r="S1541" s="1" t="s">
        <v>1539</v>
      </c>
      <c r="T1541" s="1"/>
      <c r="U1541" s="1"/>
      <c r="V1541" s="1" t="s">
        <v>14206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15329</v>
      </c>
      <c r="F1542" s="1" t="s">
        <v>16411</v>
      </c>
      <c r="G1542" s="1" t="s">
        <v>15329</v>
      </c>
      <c r="H1542" s="1" t="s">
        <v>18586</v>
      </c>
      <c r="I1542" s="1" t="s">
        <v>11344</v>
      </c>
      <c r="J1542" s="1"/>
      <c r="K1542" s="1" t="s">
        <v>18614</v>
      </c>
      <c r="L1542" s="1" t="s">
        <v>1540</v>
      </c>
      <c r="M1542" s="1" t="s">
        <v>13009</v>
      </c>
      <c r="N1542" s="1" t="s">
        <v>13141</v>
      </c>
      <c r="O1542" s="1" t="s">
        <v>1540</v>
      </c>
      <c r="P1542" s="1" t="s">
        <v>18989</v>
      </c>
      <c r="Q1542" s="1" t="s">
        <v>19745</v>
      </c>
      <c r="R1542" s="1" t="s">
        <v>14196</v>
      </c>
      <c r="S1542" s="1" t="s">
        <v>1540</v>
      </c>
      <c r="T1542" s="1" t="s">
        <v>19996</v>
      </c>
      <c r="U1542" s="1"/>
      <c r="V1542" s="1" t="s">
        <v>14206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15330</v>
      </c>
      <c r="F1543" s="1" t="s">
        <v>16412</v>
      </c>
      <c r="G1543" s="1" t="s">
        <v>17502</v>
      </c>
      <c r="H1543" s="1" t="s">
        <v>18587</v>
      </c>
      <c r="I1543" s="1" t="s">
        <v>11345</v>
      </c>
      <c r="J1543" s="1"/>
      <c r="K1543" s="1" t="s">
        <v>18614</v>
      </c>
      <c r="L1543" s="1" t="s">
        <v>1541</v>
      </c>
      <c r="M1543" s="1" t="s">
        <v>13010</v>
      </c>
      <c r="N1543" s="1" t="s">
        <v>13141</v>
      </c>
      <c r="O1543" s="1" t="s">
        <v>1541</v>
      </c>
      <c r="P1543" s="1" t="s">
        <v>18989</v>
      </c>
      <c r="Q1543" s="1" t="s">
        <v>19746</v>
      </c>
      <c r="R1543" s="1" t="s">
        <v>14196</v>
      </c>
      <c r="S1543" s="1" t="s">
        <v>1541</v>
      </c>
      <c r="T1543" s="1"/>
      <c r="U1543" s="1"/>
      <c r="V1543" s="1" t="s">
        <v>14206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15331</v>
      </c>
      <c r="F1544" s="1" t="s">
        <v>16413</v>
      </c>
      <c r="G1544" s="1" t="s">
        <v>17503</v>
      </c>
      <c r="H1544" s="1" t="s">
        <v>18588</v>
      </c>
      <c r="I1544" s="1" t="s">
        <v>11346</v>
      </c>
      <c r="J1544" s="1"/>
      <c r="K1544" s="1" t="s">
        <v>18614</v>
      </c>
      <c r="L1544" s="1" t="s">
        <v>1542</v>
      </c>
      <c r="M1544" s="1" t="s">
        <v>13011</v>
      </c>
      <c r="N1544" s="1" t="s">
        <v>13141</v>
      </c>
      <c r="O1544" s="1" t="s">
        <v>1542</v>
      </c>
      <c r="P1544" s="1" t="s">
        <v>18989</v>
      </c>
      <c r="Q1544" s="1" t="s">
        <v>19747</v>
      </c>
      <c r="R1544" s="1" t="s">
        <v>14196</v>
      </c>
      <c r="S1544" s="1" t="s">
        <v>1542</v>
      </c>
      <c r="T1544" s="1"/>
      <c r="U1544" s="1"/>
      <c r="V1544" s="1" t="s">
        <v>14206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4930</v>
      </c>
      <c r="G1545" s="1" t="s">
        <v>8141</v>
      </c>
      <c r="H1545" s="1" t="s">
        <v>9739</v>
      </c>
      <c r="I1545" s="1" t="s">
        <v>11347</v>
      </c>
      <c r="J1545" s="1"/>
      <c r="K1545" s="1" t="s">
        <v>18614</v>
      </c>
      <c r="L1545" s="1" t="s">
        <v>1543</v>
      </c>
      <c r="M1545" s="1" t="s">
        <v>13012</v>
      </c>
      <c r="N1545" s="1" t="s">
        <v>13141</v>
      </c>
      <c r="O1545" s="1" t="s">
        <v>1543</v>
      </c>
      <c r="P1545" s="1" t="s">
        <v>18989</v>
      </c>
      <c r="Q1545" s="1" t="s">
        <v>19748</v>
      </c>
      <c r="R1545" s="1" t="s">
        <v>14196</v>
      </c>
      <c r="S1545" s="1" t="s">
        <v>1543</v>
      </c>
      <c r="T1545" s="1"/>
      <c r="U1545" s="1"/>
      <c r="V1545" s="1" t="s">
        <v>14206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6537</v>
      </c>
      <c r="G1546" s="1" t="s">
        <v>8142</v>
      </c>
      <c r="H1546" s="1" t="s">
        <v>9740</v>
      </c>
      <c r="I1546" s="1" t="s">
        <v>11348</v>
      </c>
      <c r="J1546" s="1"/>
      <c r="K1546" s="1" t="s">
        <v>18614</v>
      </c>
      <c r="L1546" s="1" t="s">
        <v>1544</v>
      </c>
      <c r="M1546" s="1" t="s">
        <v>13013</v>
      </c>
      <c r="N1546" s="1" t="s">
        <v>13141</v>
      </c>
      <c r="O1546" s="1" t="s">
        <v>1544</v>
      </c>
      <c r="P1546" s="1" t="s">
        <v>18990</v>
      </c>
      <c r="Q1546" s="1" t="s">
        <v>18990</v>
      </c>
      <c r="R1546" s="1" t="s">
        <v>14196</v>
      </c>
      <c r="S1546" s="1" t="s">
        <v>1544</v>
      </c>
      <c r="T1546" s="1"/>
      <c r="U1546" s="1" t="s">
        <v>20197</v>
      </c>
      <c r="V1546" s="1" t="s">
        <v>14206</v>
      </c>
      <c r="W1546" s="1" t="s">
        <v>1544</v>
      </c>
      <c r="X1546" s="1"/>
      <c r="Y1546" t="s">
        <v>20405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15332</v>
      </c>
      <c r="F1547" s="1" t="s">
        <v>16414</v>
      </c>
      <c r="G1547" s="1" t="s">
        <v>17504</v>
      </c>
      <c r="H1547" s="1" t="s">
        <v>18589</v>
      </c>
      <c r="I1547" s="1" t="s">
        <v>10926</v>
      </c>
      <c r="J1547" s="1"/>
      <c r="K1547" s="1" t="s">
        <v>18614</v>
      </c>
      <c r="L1547" s="1" t="s">
        <v>1545</v>
      </c>
      <c r="M1547" s="1" t="s">
        <v>13014</v>
      </c>
      <c r="N1547" s="1" t="s">
        <v>13141</v>
      </c>
      <c r="O1547" s="1" t="s">
        <v>1545</v>
      </c>
      <c r="P1547" s="1" t="s">
        <v>18990</v>
      </c>
      <c r="Q1547" s="1" t="s">
        <v>18990</v>
      </c>
      <c r="R1547" s="1" t="s">
        <v>14196</v>
      </c>
      <c r="S1547" s="1" t="s">
        <v>1545</v>
      </c>
      <c r="T1547" s="1"/>
      <c r="U1547" s="1"/>
      <c r="V1547" s="1" t="s">
        <v>14206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8144</v>
      </c>
      <c r="H1548" s="1" t="s">
        <v>9742</v>
      </c>
      <c r="I1548" s="1" t="s">
        <v>11349</v>
      </c>
      <c r="J1548" s="1"/>
      <c r="K1548" s="1" t="s">
        <v>18614</v>
      </c>
      <c r="L1548" s="1" t="s">
        <v>1546</v>
      </c>
      <c r="M1548" s="1" t="s">
        <v>13015</v>
      </c>
      <c r="N1548" s="1" t="s">
        <v>13141</v>
      </c>
      <c r="O1548" s="1" t="s">
        <v>1546</v>
      </c>
      <c r="P1548" s="1" t="s">
        <v>18991</v>
      </c>
      <c r="Q1548" s="1" t="s">
        <v>19749</v>
      </c>
      <c r="R1548" s="1" t="s">
        <v>14196</v>
      </c>
      <c r="S1548" s="1" t="s">
        <v>1546</v>
      </c>
      <c r="T1548" s="1" t="s">
        <v>19997</v>
      </c>
      <c r="U1548" s="1"/>
      <c r="V1548" s="1" t="s">
        <v>14206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8145</v>
      </c>
      <c r="H1549" s="1" t="s">
        <v>9743</v>
      </c>
      <c r="I1549" s="1" t="s">
        <v>11350</v>
      </c>
      <c r="J1549" s="1"/>
      <c r="K1549" s="1" t="s">
        <v>18614</v>
      </c>
      <c r="L1549" s="1" t="s">
        <v>1547</v>
      </c>
      <c r="M1549" s="1" t="s">
        <v>13016</v>
      </c>
      <c r="N1549" s="1" t="s">
        <v>13141</v>
      </c>
      <c r="O1549" s="1" t="s">
        <v>1547</v>
      </c>
      <c r="P1549" s="1" t="s">
        <v>18991</v>
      </c>
      <c r="Q1549" s="1" t="s">
        <v>19750</v>
      </c>
      <c r="R1549" s="1" t="s">
        <v>14196</v>
      </c>
      <c r="S1549" s="1" t="s">
        <v>1547</v>
      </c>
      <c r="T1549" s="1"/>
      <c r="U1549" s="1"/>
      <c r="V1549" s="1" t="s">
        <v>14206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8146</v>
      </c>
      <c r="H1550" s="1" t="s">
        <v>9744</v>
      </c>
      <c r="I1550" s="1" t="s">
        <v>11351</v>
      </c>
      <c r="J1550" s="1"/>
      <c r="K1550" s="1" t="s">
        <v>18614</v>
      </c>
      <c r="L1550" s="1" t="s">
        <v>1548</v>
      </c>
      <c r="M1550" s="1" t="s">
        <v>13017</v>
      </c>
      <c r="N1550" s="1" t="s">
        <v>13141</v>
      </c>
      <c r="O1550" s="1" t="s">
        <v>1548</v>
      </c>
      <c r="P1550" s="1" t="s">
        <v>18991</v>
      </c>
      <c r="Q1550" s="1" t="s">
        <v>19751</v>
      </c>
      <c r="R1550" s="1" t="s">
        <v>14196</v>
      </c>
      <c r="S1550" s="1" t="s">
        <v>1548</v>
      </c>
      <c r="T1550" s="1"/>
      <c r="U1550" s="1"/>
      <c r="V1550" s="1" t="s">
        <v>14206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8147</v>
      </c>
      <c r="H1551" s="1" t="s">
        <v>9745</v>
      </c>
      <c r="I1551" s="1" t="s">
        <v>11352</v>
      </c>
      <c r="J1551" s="1"/>
      <c r="K1551" s="1" t="s">
        <v>18614</v>
      </c>
      <c r="L1551" s="1" t="s">
        <v>1549</v>
      </c>
      <c r="M1551" s="1" t="s">
        <v>13018</v>
      </c>
      <c r="N1551" s="1" t="s">
        <v>13141</v>
      </c>
      <c r="O1551" s="1" t="s">
        <v>1549</v>
      </c>
      <c r="P1551" s="1" t="s">
        <v>18992</v>
      </c>
      <c r="Q1551" s="1" t="s">
        <v>18992</v>
      </c>
      <c r="R1551" s="1" t="s">
        <v>14196</v>
      </c>
      <c r="S1551" s="1" t="s">
        <v>1549</v>
      </c>
      <c r="T1551" s="1"/>
      <c r="U1551" s="1" t="s">
        <v>20198</v>
      </c>
      <c r="V1551" s="1" t="s">
        <v>14206</v>
      </c>
      <c r="W1551" s="1" t="s">
        <v>1549</v>
      </c>
      <c r="X1551" s="1"/>
      <c r="Y1551" t="s">
        <v>20406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6543</v>
      </c>
      <c r="G1552" s="1" t="s">
        <v>8148</v>
      </c>
      <c r="H1552" s="1" t="s">
        <v>9746</v>
      </c>
      <c r="I1552" s="1" t="s">
        <v>11353</v>
      </c>
      <c r="J1552" s="1"/>
      <c r="K1552" s="1" t="s">
        <v>18614</v>
      </c>
      <c r="L1552" s="1" t="s">
        <v>1550</v>
      </c>
      <c r="M1552" s="1" t="s">
        <v>13019</v>
      </c>
      <c r="N1552" s="1" t="s">
        <v>13141</v>
      </c>
      <c r="O1552" s="1" t="s">
        <v>1550</v>
      </c>
      <c r="P1552" s="1" t="s">
        <v>18992</v>
      </c>
      <c r="Q1552" s="1" t="s">
        <v>18992</v>
      </c>
      <c r="R1552" s="1" t="s">
        <v>14196</v>
      </c>
      <c r="S1552" s="1" t="s">
        <v>1550</v>
      </c>
      <c r="T1552" s="1"/>
      <c r="U1552" s="1"/>
      <c r="V1552" s="1" t="s">
        <v>14206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15333</v>
      </c>
      <c r="F1553" s="1" t="s">
        <v>16415</v>
      </c>
      <c r="G1553" s="1" t="s">
        <v>17505</v>
      </c>
      <c r="H1553" s="1" t="s">
        <v>18590</v>
      </c>
      <c r="I1553" s="1" t="s">
        <v>10558</v>
      </c>
      <c r="J1553" s="1"/>
      <c r="K1553" s="1" t="s">
        <v>18614</v>
      </c>
      <c r="L1553" s="1" t="s">
        <v>1551</v>
      </c>
      <c r="M1553" s="1" t="s">
        <v>13020</v>
      </c>
      <c r="N1553" s="1" t="s">
        <v>13141</v>
      </c>
      <c r="O1553" s="1" t="s">
        <v>1551</v>
      </c>
      <c r="P1553" s="1" t="s">
        <v>18992</v>
      </c>
      <c r="Q1553" s="1" t="s">
        <v>18992</v>
      </c>
      <c r="R1553" s="1" t="s">
        <v>14196</v>
      </c>
      <c r="S1553" s="1" t="s">
        <v>1551</v>
      </c>
      <c r="T1553" s="1"/>
      <c r="U1553" s="1"/>
      <c r="V1553" s="1" t="s">
        <v>14206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8150</v>
      </c>
      <c r="H1554" s="1" t="s">
        <v>9748</v>
      </c>
      <c r="I1554" s="1" t="s">
        <v>11354</v>
      </c>
      <c r="J1554" s="1"/>
      <c r="K1554" s="1" t="s">
        <v>18614</v>
      </c>
      <c r="L1554" s="1" t="s">
        <v>1552</v>
      </c>
      <c r="M1554" s="1" t="s">
        <v>13021</v>
      </c>
      <c r="N1554" s="1" t="s">
        <v>13141</v>
      </c>
      <c r="O1554" s="1" t="s">
        <v>1552</v>
      </c>
      <c r="P1554" s="1" t="s">
        <v>18992</v>
      </c>
      <c r="Q1554" s="1" t="s">
        <v>18992</v>
      </c>
      <c r="R1554" s="1" t="s">
        <v>14196</v>
      </c>
      <c r="S1554" s="1" t="s">
        <v>1552</v>
      </c>
      <c r="T1554" s="1"/>
      <c r="U1554" s="1"/>
      <c r="V1554" s="1" t="s">
        <v>14206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8151</v>
      </c>
      <c r="H1555" s="1" t="s">
        <v>9749</v>
      </c>
      <c r="I1555" s="1" t="s">
        <v>11355</v>
      </c>
      <c r="J1555" s="1"/>
      <c r="K1555" s="1" t="s">
        <v>18614</v>
      </c>
      <c r="L1555" s="1" t="s">
        <v>1553</v>
      </c>
      <c r="M1555" s="1" t="s">
        <v>13022</v>
      </c>
      <c r="N1555" s="1" t="s">
        <v>13141</v>
      </c>
      <c r="O1555" s="1" t="s">
        <v>1553</v>
      </c>
      <c r="P1555" s="1" t="s">
        <v>18992</v>
      </c>
      <c r="Q1555" s="1" t="s">
        <v>18992</v>
      </c>
      <c r="R1555" s="1" t="s">
        <v>14196</v>
      </c>
      <c r="S1555" s="1" t="s">
        <v>1553</v>
      </c>
      <c r="T1555" s="1"/>
      <c r="U1555" s="1"/>
      <c r="V1555" s="1" t="s">
        <v>14206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15334</v>
      </c>
      <c r="F1556" s="1" t="s">
        <v>16416</v>
      </c>
      <c r="G1556" s="1" t="s">
        <v>17506</v>
      </c>
      <c r="H1556" s="1" t="s">
        <v>18591</v>
      </c>
      <c r="I1556" s="1" t="s">
        <v>11208</v>
      </c>
      <c r="J1556" s="1"/>
      <c r="K1556" s="1" t="s">
        <v>18614</v>
      </c>
      <c r="L1556" s="1" t="s">
        <v>1554</v>
      </c>
      <c r="M1556" s="1" t="s">
        <v>13023</v>
      </c>
      <c r="N1556" s="1" t="s">
        <v>13141</v>
      </c>
      <c r="O1556" s="1" t="s">
        <v>1554</v>
      </c>
      <c r="P1556" s="1" t="s">
        <v>18992</v>
      </c>
      <c r="Q1556" s="1" t="s">
        <v>18992</v>
      </c>
      <c r="R1556" s="1" t="s">
        <v>14196</v>
      </c>
      <c r="S1556" s="1" t="s">
        <v>1554</v>
      </c>
      <c r="T1556" s="1"/>
      <c r="U1556" s="1"/>
      <c r="V1556" s="1" t="s">
        <v>14206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8153</v>
      </c>
      <c r="H1557" s="1" t="s">
        <v>9751</v>
      </c>
      <c r="I1557" s="1" t="s">
        <v>11356</v>
      </c>
      <c r="J1557" s="1"/>
      <c r="K1557" s="1" t="s">
        <v>18614</v>
      </c>
      <c r="L1557" s="1" t="s">
        <v>1555</v>
      </c>
      <c r="M1557" s="1" t="s">
        <v>13024</v>
      </c>
      <c r="N1557" s="1" t="s">
        <v>13141</v>
      </c>
      <c r="O1557" s="1" t="s">
        <v>1555</v>
      </c>
      <c r="P1557" s="1" t="s">
        <v>18992</v>
      </c>
      <c r="Q1557" s="1" t="s">
        <v>18992</v>
      </c>
      <c r="R1557" s="1" t="s">
        <v>14196</v>
      </c>
      <c r="S1557" s="1" t="s">
        <v>1555</v>
      </c>
      <c r="T1557" s="1"/>
      <c r="U1557" s="1"/>
      <c r="V1557" s="1" t="s">
        <v>14206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4943</v>
      </c>
      <c r="H1558" s="1" t="s">
        <v>9752</v>
      </c>
      <c r="I1558" s="1" t="s">
        <v>11357</v>
      </c>
      <c r="J1558" s="1"/>
      <c r="K1558" s="1" t="s">
        <v>18614</v>
      </c>
      <c r="L1558" s="1" t="s">
        <v>1556</v>
      </c>
      <c r="M1558" s="1" t="s">
        <v>13025</v>
      </c>
      <c r="N1558" s="1" t="s">
        <v>13141</v>
      </c>
      <c r="O1558" s="1" t="s">
        <v>1556</v>
      </c>
      <c r="P1558" s="1" t="s">
        <v>18993</v>
      </c>
      <c r="Q1558" s="1" t="s">
        <v>19752</v>
      </c>
      <c r="R1558" s="1" t="s">
        <v>14196</v>
      </c>
      <c r="S1558" s="1" t="s">
        <v>1556</v>
      </c>
      <c r="T1558" s="1" t="s">
        <v>19998</v>
      </c>
      <c r="U1558" s="1"/>
      <c r="V1558" s="1" t="s">
        <v>14206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8154</v>
      </c>
      <c r="H1559" s="1" t="s">
        <v>9753</v>
      </c>
      <c r="I1559" s="1" t="s">
        <v>11358</v>
      </c>
      <c r="J1559" s="1"/>
      <c r="K1559" s="1" t="s">
        <v>18614</v>
      </c>
      <c r="L1559" s="1" t="s">
        <v>1557</v>
      </c>
      <c r="M1559" s="1" t="s">
        <v>13026</v>
      </c>
      <c r="N1559" s="1" t="s">
        <v>13141</v>
      </c>
      <c r="O1559" s="1" t="s">
        <v>1557</v>
      </c>
      <c r="P1559" s="1" t="s">
        <v>18993</v>
      </c>
      <c r="Q1559" s="1" t="s">
        <v>19753</v>
      </c>
      <c r="R1559" s="1" t="s">
        <v>14196</v>
      </c>
      <c r="S1559" s="1" t="s">
        <v>1557</v>
      </c>
      <c r="T1559" s="1"/>
      <c r="U1559" s="1"/>
      <c r="V1559" s="1" t="s">
        <v>14206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8155</v>
      </c>
      <c r="H1560" s="1" t="s">
        <v>9754</v>
      </c>
      <c r="I1560" s="1" t="s">
        <v>11359</v>
      </c>
      <c r="J1560" s="1"/>
      <c r="K1560" s="1" t="s">
        <v>18614</v>
      </c>
      <c r="L1560" s="1" t="s">
        <v>1558</v>
      </c>
      <c r="M1560" s="1" t="s">
        <v>13027</v>
      </c>
      <c r="N1560" s="1" t="s">
        <v>13141</v>
      </c>
      <c r="O1560" s="1" t="s">
        <v>1558</v>
      </c>
      <c r="P1560" s="1" t="s">
        <v>18993</v>
      </c>
      <c r="Q1560" s="1" t="s">
        <v>19754</v>
      </c>
      <c r="R1560" s="1" t="s">
        <v>14196</v>
      </c>
      <c r="S1560" s="1" t="s">
        <v>1558</v>
      </c>
      <c r="T1560" s="1"/>
      <c r="U1560" s="1"/>
      <c r="V1560" s="1" t="s">
        <v>14206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8156</v>
      </c>
      <c r="H1561" s="1" t="s">
        <v>9755</v>
      </c>
      <c r="I1561" s="1" t="s">
        <v>11360</v>
      </c>
      <c r="J1561" s="1"/>
      <c r="K1561" s="1" t="s">
        <v>18614</v>
      </c>
      <c r="L1561" s="1" t="s">
        <v>1559</v>
      </c>
      <c r="M1561" s="1" t="s">
        <v>13028</v>
      </c>
      <c r="N1561" s="1" t="s">
        <v>13141</v>
      </c>
      <c r="O1561" s="1" t="s">
        <v>1559</v>
      </c>
      <c r="P1561" s="1" t="s">
        <v>18993</v>
      </c>
      <c r="Q1561" s="1" t="s">
        <v>19755</v>
      </c>
      <c r="R1561" s="1" t="s">
        <v>14196</v>
      </c>
      <c r="S1561" s="1" t="s">
        <v>1559</v>
      </c>
      <c r="T1561" s="1"/>
      <c r="U1561" s="1"/>
      <c r="V1561" s="1" t="s">
        <v>14206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8157</v>
      </c>
      <c r="H1562" s="1" t="s">
        <v>9756</v>
      </c>
      <c r="I1562" s="1" t="s">
        <v>11361</v>
      </c>
      <c r="J1562" s="1"/>
      <c r="K1562" s="1" t="s">
        <v>18614</v>
      </c>
      <c r="L1562" s="1" t="s">
        <v>1560</v>
      </c>
      <c r="M1562" s="1" t="s">
        <v>13029</v>
      </c>
      <c r="N1562" s="1" t="s">
        <v>13141</v>
      </c>
      <c r="O1562" s="1" t="s">
        <v>1560</v>
      </c>
      <c r="P1562" s="1" t="s">
        <v>18993</v>
      </c>
      <c r="Q1562" s="1" t="s">
        <v>19756</v>
      </c>
      <c r="R1562" s="1" t="s">
        <v>14196</v>
      </c>
      <c r="S1562" s="1" t="s">
        <v>1560</v>
      </c>
      <c r="T1562" s="1"/>
      <c r="U1562" s="1"/>
      <c r="V1562" s="1" t="s">
        <v>14206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15335</v>
      </c>
      <c r="F1563" s="1" t="s">
        <v>16417</v>
      </c>
      <c r="G1563" s="1" t="s">
        <v>17507</v>
      </c>
      <c r="H1563" s="1" t="s">
        <v>18592</v>
      </c>
      <c r="I1563" s="1" t="s">
        <v>11362</v>
      </c>
      <c r="J1563" s="1"/>
      <c r="K1563" s="1" t="s">
        <v>18614</v>
      </c>
      <c r="L1563" s="1" t="s">
        <v>1561</v>
      </c>
      <c r="M1563" s="1" t="s">
        <v>13030</v>
      </c>
      <c r="N1563" s="1" t="s">
        <v>13141</v>
      </c>
      <c r="O1563" s="1" t="s">
        <v>1561</v>
      </c>
      <c r="P1563" s="1" t="s">
        <v>18993</v>
      </c>
      <c r="Q1563" s="1" t="s">
        <v>19757</v>
      </c>
      <c r="R1563" s="1" t="s">
        <v>14196</v>
      </c>
      <c r="S1563" s="1" t="s">
        <v>1561</v>
      </c>
      <c r="T1563" s="1"/>
      <c r="U1563" s="1"/>
      <c r="V1563" s="1" t="s">
        <v>14206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8159</v>
      </c>
      <c r="H1564" s="1" t="s">
        <v>9758</v>
      </c>
      <c r="I1564" s="1" t="s">
        <v>11363</v>
      </c>
      <c r="J1564" s="1"/>
      <c r="K1564" s="1" t="s">
        <v>18614</v>
      </c>
      <c r="L1564" s="1" t="s">
        <v>1562</v>
      </c>
      <c r="M1564" s="1" t="s">
        <v>13031</v>
      </c>
      <c r="N1564" s="1" t="s">
        <v>13141</v>
      </c>
      <c r="O1564" s="1" t="s">
        <v>1562</v>
      </c>
      <c r="P1564" s="1" t="s">
        <v>18993</v>
      </c>
      <c r="Q1564" s="1" t="s">
        <v>19758</v>
      </c>
      <c r="R1564" s="1" t="s">
        <v>14196</v>
      </c>
      <c r="S1564" s="1" t="s">
        <v>1562</v>
      </c>
      <c r="T1564" s="1"/>
      <c r="U1564" s="1"/>
      <c r="V1564" s="1" t="s">
        <v>14206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4950</v>
      </c>
      <c r="H1565" s="1" t="s">
        <v>9759</v>
      </c>
      <c r="I1565" s="1" t="s">
        <v>11364</v>
      </c>
      <c r="J1565" s="1"/>
      <c r="K1565" s="1" t="s">
        <v>18614</v>
      </c>
      <c r="L1565" s="1" t="s">
        <v>1563</v>
      </c>
      <c r="M1565" s="1" t="s">
        <v>13032</v>
      </c>
      <c r="N1565" s="1" t="s">
        <v>13141</v>
      </c>
      <c r="O1565" s="1" t="s">
        <v>1563</v>
      </c>
      <c r="P1565" s="1" t="s">
        <v>18993</v>
      </c>
      <c r="Q1565" s="1" t="s">
        <v>19759</v>
      </c>
      <c r="R1565" s="1" t="s">
        <v>14196</v>
      </c>
      <c r="S1565" s="1" t="s">
        <v>1563</v>
      </c>
      <c r="T1565" s="1"/>
      <c r="U1565" s="1"/>
      <c r="V1565" s="1" t="s">
        <v>14206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8160</v>
      </c>
      <c r="H1566" s="1" t="s">
        <v>9760</v>
      </c>
      <c r="I1566" s="1" t="s">
        <v>11365</v>
      </c>
      <c r="J1566" s="1"/>
      <c r="K1566" s="1" t="s">
        <v>18614</v>
      </c>
      <c r="L1566" s="1" t="s">
        <v>1564</v>
      </c>
      <c r="M1566" s="1" t="s">
        <v>13033</v>
      </c>
      <c r="N1566" s="1" t="s">
        <v>13141</v>
      </c>
      <c r="O1566" s="1" t="s">
        <v>1564</v>
      </c>
      <c r="P1566" s="1" t="s">
        <v>18994</v>
      </c>
      <c r="Q1566" s="1" t="s">
        <v>18994</v>
      </c>
      <c r="R1566" s="1" t="s">
        <v>14196</v>
      </c>
      <c r="S1566" s="1" t="s">
        <v>1564</v>
      </c>
      <c r="T1566" s="1"/>
      <c r="U1566" s="1" t="s">
        <v>20199</v>
      </c>
      <c r="V1566" s="1" t="s">
        <v>14206</v>
      </c>
      <c r="W1566" s="1" t="s">
        <v>1564</v>
      </c>
      <c r="X1566" s="1" t="s">
        <v>20292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8161</v>
      </c>
      <c r="H1567" s="1" t="s">
        <v>9761</v>
      </c>
      <c r="I1567" s="1" t="s">
        <v>11366</v>
      </c>
      <c r="J1567" s="1"/>
      <c r="K1567" s="1" t="s">
        <v>18614</v>
      </c>
      <c r="L1567" s="1" t="s">
        <v>1565</v>
      </c>
      <c r="M1567" s="1" t="s">
        <v>13034</v>
      </c>
      <c r="N1567" s="1" t="s">
        <v>13141</v>
      </c>
      <c r="O1567" s="1" t="s">
        <v>1565</v>
      </c>
      <c r="P1567" s="1" t="s">
        <v>18994</v>
      </c>
      <c r="Q1567" s="1" t="s">
        <v>18994</v>
      </c>
      <c r="R1567" s="1" t="s">
        <v>14196</v>
      </c>
      <c r="S1567" s="1" t="s">
        <v>1565</v>
      </c>
      <c r="T1567" s="1"/>
      <c r="U1567" s="1"/>
      <c r="V1567" s="1" t="s">
        <v>14206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15336</v>
      </c>
      <c r="F1568" s="1" t="s">
        <v>16418</v>
      </c>
      <c r="G1568" s="1" t="s">
        <v>17508</v>
      </c>
      <c r="H1568" s="1" t="s">
        <v>18593</v>
      </c>
      <c r="I1568" s="1" t="s">
        <v>10077</v>
      </c>
      <c r="J1568" s="1"/>
      <c r="K1568" s="1" t="s">
        <v>18614</v>
      </c>
      <c r="L1568" s="1" t="s">
        <v>1566</v>
      </c>
      <c r="M1568" s="1" t="s">
        <v>13035</v>
      </c>
      <c r="N1568" s="1" t="s">
        <v>13141</v>
      </c>
      <c r="O1568" s="1" t="s">
        <v>1566</v>
      </c>
      <c r="P1568" s="1" t="s">
        <v>18994</v>
      </c>
      <c r="Q1568" s="1" t="s">
        <v>18994</v>
      </c>
      <c r="R1568" s="1" t="s">
        <v>14196</v>
      </c>
      <c r="S1568" s="1" t="s">
        <v>1566</v>
      </c>
      <c r="T1568" s="1"/>
      <c r="U1568" s="1"/>
      <c r="V1568" s="1" t="s">
        <v>14206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8163</v>
      </c>
      <c r="H1569" s="1" t="s">
        <v>9763</v>
      </c>
      <c r="I1569" s="1" t="s">
        <v>11367</v>
      </c>
      <c r="J1569" s="1"/>
      <c r="K1569" s="1" t="s">
        <v>18614</v>
      </c>
      <c r="L1569" s="1" t="s">
        <v>1567</v>
      </c>
      <c r="M1569" s="1" t="s">
        <v>13036</v>
      </c>
      <c r="N1569" s="1" t="s">
        <v>13141</v>
      </c>
      <c r="O1569" s="1" t="s">
        <v>1567</v>
      </c>
      <c r="P1569" s="1" t="s">
        <v>18994</v>
      </c>
      <c r="Q1569" s="1" t="s">
        <v>18994</v>
      </c>
      <c r="R1569" s="1" t="s">
        <v>14196</v>
      </c>
      <c r="S1569" s="1" t="s">
        <v>1567</v>
      </c>
      <c r="T1569" s="1"/>
      <c r="U1569" s="1"/>
      <c r="V1569" s="1" t="s">
        <v>14206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8164</v>
      </c>
      <c r="H1570" s="1" t="s">
        <v>9764</v>
      </c>
      <c r="I1570" s="1" t="s">
        <v>11368</v>
      </c>
      <c r="J1570" s="1"/>
      <c r="K1570" s="1" t="s">
        <v>18614</v>
      </c>
      <c r="L1570" s="1" t="s">
        <v>1568</v>
      </c>
      <c r="M1570" s="1" t="s">
        <v>13037</v>
      </c>
      <c r="N1570" s="1" t="s">
        <v>13141</v>
      </c>
      <c r="O1570" s="1" t="s">
        <v>1568</v>
      </c>
      <c r="P1570" s="1" t="s">
        <v>18995</v>
      </c>
      <c r="Q1570" s="1" t="s">
        <v>19760</v>
      </c>
      <c r="R1570" s="1" t="s">
        <v>14196</v>
      </c>
      <c r="S1570" s="1" t="s">
        <v>1568</v>
      </c>
      <c r="T1570" s="1" t="s">
        <v>19999</v>
      </c>
      <c r="U1570" s="1"/>
      <c r="V1570" s="1" t="s">
        <v>14206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15337</v>
      </c>
      <c r="F1571" s="1" t="s">
        <v>16419</v>
      </c>
      <c r="G1571" s="1" t="s">
        <v>17509</v>
      </c>
      <c r="H1571" s="1" t="s">
        <v>18594</v>
      </c>
      <c r="I1571" s="1" t="s">
        <v>11369</v>
      </c>
      <c r="J1571" s="1"/>
      <c r="K1571" s="1" t="s">
        <v>18614</v>
      </c>
      <c r="L1571" s="1" t="s">
        <v>1569</v>
      </c>
      <c r="M1571" s="1" t="s">
        <v>13038</v>
      </c>
      <c r="N1571" s="1" t="s">
        <v>13141</v>
      </c>
      <c r="O1571" s="1" t="s">
        <v>1569</v>
      </c>
      <c r="P1571" s="1" t="s">
        <v>18995</v>
      </c>
      <c r="Q1571" s="1" t="s">
        <v>19761</v>
      </c>
      <c r="R1571" s="1" t="s">
        <v>14196</v>
      </c>
      <c r="S1571" s="1" t="s">
        <v>1569</v>
      </c>
      <c r="T1571" s="1"/>
      <c r="U1571" s="1"/>
      <c r="V1571" s="1" t="s">
        <v>14206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8166</v>
      </c>
      <c r="H1572" s="1" t="s">
        <v>9766</v>
      </c>
      <c r="I1572" s="1" t="s">
        <v>11370</v>
      </c>
      <c r="J1572" s="1"/>
      <c r="K1572" s="1" t="s">
        <v>18614</v>
      </c>
      <c r="L1572" s="1" t="s">
        <v>1570</v>
      </c>
      <c r="M1572" s="1" t="s">
        <v>13039</v>
      </c>
      <c r="N1572" s="1" t="s">
        <v>13141</v>
      </c>
      <c r="O1572" s="1" t="s">
        <v>1570</v>
      </c>
      <c r="P1572" s="1" t="s">
        <v>18995</v>
      </c>
      <c r="Q1572" s="1" t="s">
        <v>19762</v>
      </c>
      <c r="R1572" s="1" t="s">
        <v>14196</v>
      </c>
      <c r="S1572" s="1" t="s">
        <v>1570</v>
      </c>
      <c r="T1572" s="1"/>
      <c r="U1572" s="1"/>
      <c r="V1572" s="1" t="s">
        <v>14206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15338</v>
      </c>
      <c r="F1573" s="1" t="s">
        <v>16420</v>
      </c>
      <c r="G1573" s="1" t="s">
        <v>15338</v>
      </c>
      <c r="H1573" s="1" t="s">
        <v>18595</v>
      </c>
      <c r="I1573" s="1" t="s">
        <v>11371</v>
      </c>
      <c r="J1573" s="1"/>
      <c r="K1573" s="1" t="s">
        <v>18614</v>
      </c>
      <c r="L1573" s="1" t="s">
        <v>1571</v>
      </c>
      <c r="M1573" s="1" t="s">
        <v>13040</v>
      </c>
      <c r="N1573" s="1" t="s">
        <v>13141</v>
      </c>
      <c r="O1573" s="1" t="s">
        <v>1571</v>
      </c>
      <c r="P1573" s="1" t="s">
        <v>18995</v>
      </c>
      <c r="Q1573" s="1" t="s">
        <v>19763</v>
      </c>
      <c r="R1573" s="1" t="s">
        <v>14196</v>
      </c>
      <c r="S1573" s="1" t="s">
        <v>1571</v>
      </c>
      <c r="T1573" s="1"/>
      <c r="U1573" s="1"/>
      <c r="V1573" s="1" t="s">
        <v>14206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15339</v>
      </c>
      <c r="F1574" s="1" t="s">
        <v>16421</v>
      </c>
      <c r="G1574" s="1" t="s">
        <v>15339</v>
      </c>
      <c r="H1574" s="1" t="s">
        <v>18596</v>
      </c>
      <c r="I1574" s="1" t="s">
        <v>11372</v>
      </c>
      <c r="J1574" s="1"/>
      <c r="K1574" s="1" t="s">
        <v>18614</v>
      </c>
      <c r="L1574" s="1" t="s">
        <v>1572</v>
      </c>
      <c r="M1574" s="1" t="s">
        <v>13041</v>
      </c>
      <c r="N1574" s="1" t="s">
        <v>13141</v>
      </c>
      <c r="O1574" s="1" t="s">
        <v>1572</v>
      </c>
      <c r="P1574" s="1" t="s">
        <v>18995</v>
      </c>
      <c r="Q1574" s="1" t="s">
        <v>19764</v>
      </c>
      <c r="R1574" s="1" t="s">
        <v>14196</v>
      </c>
      <c r="S1574" s="1" t="s">
        <v>1572</v>
      </c>
      <c r="T1574" s="1"/>
      <c r="U1574" s="1"/>
      <c r="V1574" s="1" t="s">
        <v>14206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8167</v>
      </c>
      <c r="H1575" s="1" t="s">
        <v>9769</v>
      </c>
      <c r="I1575" s="1" t="s">
        <v>11373</v>
      </c>
      <c r="J1575" s="1"/>
      <c r="K1575" s="1" t="s">
        <v>18614</v>
      </c>
      <c r="L1575" s="1" t="s">
        <v>1573</v>
      </c>
      <c r="M1575" s="1" t="s">
        <v>13042</v>
      </c>
      <c r="N1575" s="1" t="s">
        <v>13141</v>
      </c>
      <c r="O1575" s="1" t="s">
        <v>1573</v>
      </c>
      <c r="P1575" s="1" t="s">
        <v>18995</v>
      </c>
      <c r="Q1575" s="1" t="s">
        <v>19765</v>
      </c>
      <c r="R1575" s="1" t="s">
        <v>14196</v>
      </c>
      <c r="S1575" s="1" t="s">
        <v>1573</v>
      </c>
      <c r="T1575" s="1"/>
      <c r="U1575" s="1"/>
      <c r="V1575" s="1" t="s">
        <v>14206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15340</v>
      </c>
      <c r="F1576" s="1" t="s">
        <v>16422</v>
      </c>
      <c r="G1576" s="1" t="s">
        <v>17510</v>
      </c>
      <c r="H1576" s="1" t="s">
        <v>17510</v>
      </c>
      <c r="I1576" s="1" t="s">
        <v>11374</v>
      </c>
      <c r="J1576" s="1"/>
      <c r="K1576" s="1" t="s">
        <v>18614</v>
      </c>
      <c r="L1576" s="1" t="s">
        <v>1574</v>
      </c>
      <c r="M1576" s="1" t="s">
        <v>13043</v>
      </c>
      <c r="N1576" s="1" t="s">
        <v>13141</v>
      </c>
      <c r="O1576" s="1" t="s">
        <v>1574</v>
      </c>
      <c r="P1576" s="1" t="s">
        <v>18995</v>
      </c>
      <c r="Q1576" s="1" t="s">
        <v>19766</v>
      </c>
      <c r="R1576" s="1" t="s">
        <v>14196</v>
      </c>
      <c r="S1576" s="1" t="s">
        <v>1574</v>
      </c>
      <c r="T1576" s="1"/>
      <c r="U1576" s="1"/>
      <c r="V1576" s="1" t="s">
        <v>14206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8169</v>
      </c>
      <c r="H1577" s="1" t="s">
        <v>9770</v>
      </c>
      <c r="I1577" s="1" t="s">
        <v>11375</v>
      </c>
      <c r="J1577" s="1"/>
      <c r="K1577" s="1" t="s">
        <v>18614</v>
      </c>
      <c r="L1577" s="1" t="s">
        <v>1575</v>
      </c>
      <c r="M1577" s="1" t="s">
        <v>13044</v>
      </c>
      <c r="N1577" s="1" t="s">
        <v>13141</v>
      </c>
      <c r="O1577" s="1" t="s">
        <v>1575</v>
      </c>
      <c r="P1577" s="1" t="s">
        <v>18996</v>
      </c>
      <c r="Q1577" s="1" t="s">
        <v>18996</v>
      </c>
      <c r="R1577" s="1" t="s">
        <v>14196</v>
      </c>
      <c r="S1577" s="1" t="s">
        <v>1575</v>
      </c>
      <c r="T1577" s="1"/>
      <c r="U1577" s="1" t="s">
        <v>20200</v>
      </c>
      <c r="V1577" s="1" t="s">
        <v>14206</v>
      </c>
      <c r="W1577" s="1" t="s">
        <v>1575</v>
      </c>
      <c r="X1577" s="1" t="s">
        <v>20293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8170</v>
      </c>
      <c r="H1578" s="1" t="s">
        <v>9771</v>
      </c>
      <c r="I1578" s="1" t="s">
        <v>11376</v>
      </c>
      <c r="J1578" s="1"/>
      <c r="K1578" s="1" t="s">
        <v>18614</v>
      </c>
      <c r="L1578" s="1" t="s">
        <v>1576</v>
      </c>
      <c r="M1578" s="1" t="s">
        <v>13045</v>
      </c>
      <c r="N1578" s="1" t="s">
        <v>13141</v>
      </c>
      <c r="O1578" s="1" t="s">
        <v>1576</v>
      </c>
      <c r="P1578" s="1" t="s">
        <v>18996</v>
      </c>
      <c r="Q1578" s="1" t="s">
        <v>18996</v>
      </c>
      <c r="R1578" s="1" t="s">
        <v>14196</v>
      </c>
      <c r="S1578" s="1" t="s">
        <v>1576</v>
      </c>
      <c r="T1578" s="1"/>
      <c r="U1578" s="1"/>
      <c r="V1578" s="1" t="s">
        <v>14206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8171</v>
      </c>
      <c r="H1579" s="1" t="s">
        <v>9772</v>
      </c>
      <c r="I1579" s="1" t="s">
        <v>11377</v>
      </c>
      <c r="J1579" s="1"/>
      <c r="K1579" s="1" t="s">
        <v>18614</v>
      </c>
      <c r="L1579" s="1" t="s">
        <v>1577</v>
      </c>
      <c r="M1579" s="1" t="s">
        <v>13046</v>
      </c>
      <c r="N1579" s="1" t="s">
        <v>13141</v>
      </c>
      <c r="O1579" s="1" t="s">
        <v>1577</v>
      </c>
      <c r="P1579" s="1" t="s">
        <v>18996</v>
      </c>
      <c r="Q1579" s="1" t="s">
        <v>18996</v>
      </c>
      <c r="R1579" s="1" t="s">
        <v>14196</v>
      </c>
      <c r="S1579" s="1" t="s">
        <v>1577</v>
      </c>
      <c r="T1579" s="1"/>
      <c r="U1579" s="1"/>
      <c r="V1579" s="1" t="s">
        <v>14206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8172</v>
      </c>
      <c r="H1580" s="1" t="s">
        <v>9772</v>
      </c>
      <c r="I1580" s="1" t="s">
        <v>11378</v>
      </c>
      <c r="J1580" s="1"/>
      <c r="K1580" s="1" t="s">
        <v>18614</v>
      </c>
      <c r="L1580" s="1" t="s">
        <v>1578</v>
      </c>
      <c r="M1580" s="1" t="s">
        <v>13047</v>
      </c>
      <c r="N1580" s="1" t="s">
        <v>13141</v>
      </c>
      <c r="O1580" s="1" t="s">
        <v>1578</v>
      </c>
      <c r="P1580" s="1" t="s">
        <v>18996</v>
      </c>
      <c r="Q1580" s="1" t="s">
        <v>18996</v>
      </c>
      <c r="R1580" s="1" t="s">
        <v>14196</v>
      </c>
      <c r="S1580" s="1" t="s">
        <v>1578</v>
      </c>
      <c r="T1580" s="1"/>
      <c r="U1580" s="1"/>
      <c r="V1580" s="1" t="s">
        <v>14206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8173</v>
      </c>
      <c r="H1581" s="1" t="s">
        <v>9773</v>
      </c>
      <c r="I1581" s="1" t="s">
        <v>11379</v>
      </c>
      <c r="J1581" s="1"/>
      <c r="K1581" s="1" t="s">
        <v>18614</v>
      </c>
      <c r="L1581" s="1" t="s">
        <v>1579</v>
      </c>
      <c r="M1581" s="1" t="s">
        <v>13048</v>
      </c>
      <c r="N1581" s="1" t="s">
        <v>13141</v>
      </c>
      <c r="O1581" s="1" t="s">
        <v>1579</v>
      </c>
      <c r="P1581" s="1" t="s">
        <v>18996</v>
      </c>
      <c r="Q1581" s="1" t="s">
        <v>18996</v>
      </c>
      <c r="R1581" s="1" t="s">
        <v>14196</v>
      </c>
      <c r="S1581" s="1" t="s">
        <v>1579</v>
      </c>
      <c r="T1581" s="1"/>
      <c r="U1581" s="1"/>
      <c r="V1581" s="1" t="s">
        <v>14206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15341</v>
      </c>
      <c r="F1582" s="1" t="s">
        <v>16423</v>
      </c>
      <c r="G1582" s="1" t="s">
        <v>17511</v>
      </c>
      <c r="H1582" s="1" t="s">
        <v>18597</v>
      </c>
      <c r="I1582" s="1" t="s">
        <v>11380</v>
      </c>
      <c r="J1582" s="1"/>
      <c r="K1582" s="1" t="s">
        <v>18614</v>
      </c>
      <c r="L1582" s="1" t="s">
        <v>1580</v>
      </c>
      <c r="M1582" s="1" t="s">
        <v>13049</v>
      </c>
      <c r="N1582" s="1" t="s">
        <v>13141</v>
      </c>
      <c r="O1582" s="1" t="s">
        <v>1580</v>
      </c>
      <c r="P1582" s="1" t="s">
        <v>18996</v>
      </c>
      <c r="Q1582" s="1" t="s">
        <v>18996</v>
      </c>
      <c r="R1582" s="1" t="s">
        <v>14196</v>
      </c>
      <c r="S1582" s="1" t="s">
        <v>1580</v>
      </c>
      <c r="T1582" s="1"/>
      <c r="U1582" s="1"/>
      <c r="V1582" s="1" t="s">
        <v>14206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8175</v>
      </c>
      <c r="H1583" s="1" t="s">
        <v>9775</v>
      </c>
      <c r="I1583" s="1" t="s">
        <v>11381</v>
      </c>
      <c r="J1583" s="1"/>
      <c r="K1583" s="1" t="s">
        <v>18614</v>
      </c>
      <c r="L1583" s="1" t="s">
        <v>1581</v>
      </c>
      <c r="M1583" s="1" t="s">
        <v>13050</v>
      </c>
      <c r="N1583" s="1" t="s">
        <v>13141</v>
      </c>
      <c r="O1583" s="1" t="s">
        <v>1581</v>
      </c>
      <c r="P1583" s="1" t="s">
        <v>18996</v>
      </c>
      <c r="Q1583" s="1" t="s">
        <v>18996</v>
      </c>
      <c r="R1583" s="1" t="s">
        <v>14196</v>
      </c>
      <c r="S1583" s="1" t="s">
        <v>1581</v>
      </c>
      <c r="T1583" s="1"/>
      <c r="U1583" s="1"/>
      <c r="V1583" s="1" t="s">
        <v>14206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15342</v>
      </c>
      <c r="F1584" s="1" t="s">
        <v>16424</v>
      </c>
      <c r="G1584" s="1" t="s">
        <v>17512</v>
      </c>
      <c r="H1584" s="1" t="s">
        <v>18598</v>
      </c>
      <c r="I1584" s="1" t="s">
        <v>11382</v>
      </c>
      <c r="J1584" s="1"/>
      <c r="K1584" s="1" t="s">
        <v>18614</v>
      </c>
      <c r="L1584" s="1" t="s">
        <v>1582</v>
      </c>
      <c r="M1584" s="1" t="s">
        <v>13051</v>
      </c>
      <c r="N1584" s="1" t="s">
        <v>13141</v>
      </c>
      <c r="O1584" s="1" t="s">
        <v>1582</v>
      </c>
      <c r="P1584" s="1" t="s">
        <v>18996</v>
      </c>
      <c r="Q1584" s="1" t="s">
        <v>18996</v>
      </c>
      <c r="R1584" s="1" t="s">
        <v>14196</v>
      </c>
      <c r="S1584" s="1" t="s">
        <v>1582</v>
      </c>
      <c r="T1584" s="1"/>
      <c r="U1584" s="1"/>
      <c r="V1584" s="1" t="s">
        <v>14206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15343</v>
      </c>
      <c r="F1585" s="1" t="s">
        <v>16425</v>
      </c>
      <c r="G1585" s="1" t="s">
        <v>17513</v>
      </c>
      <c r="H1585" s="1" t="s">
        <v>18599</v>
      </c>
      <c r="I1585" s="1" t="s">
        <v>11383</v>
      </c>
      <c r="J1585" s="1"/>
      <c r="K1585" s="1" t="s">
        <v>18614</v>
      </c>
      <c r="L1585" s="1" t="s">
        <v>1583</v>
      </c>
      <c r="M1585" s="1" t="s">
        <v>13052</v>
      </c>
      <c r="N1585" s="1" t="s">
        <v>13141</v>
      </c>
      <c r="O1585" s="1" t="s">
        <v>1583</v>
      </c>
      <c r="P1585" s="1" t="s">
        <v>18996</v>
      </c>
      <c r="Q1585" s="1" t="s">
        <v>18996</v>
      </c>
      <c r="R1585" s="1" t="s">
        <v>14196</v>
      </c>
      <c r="S1585" s="1" t="s">
        <v>1583</v>
      </c>
      <c r="T1585" s="1"/>
      <c r="U1585" s="1"/>
      <c r="V1585" s="1" t="s">
        <v>14206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8178</v>
      </c>
      <c r="H1586" s="1" t="s">
        <v>9778</v>
      </c>
      <c r="I1586" s="1" t="s">
        <v>11384</v>
      </c>
      <c r="J1586" s="1"/>
      <c r="K1586" s="1" t="s">
        <v>18614</v>
      </c>
      <c r="L1586" s="1" t="s">
        <v>1584</v>
      </c>
      <c r="M1586" s="1" t="s">
        <v>13053</v>
      </c>
      <c r="N1586" s="1" t="s">
        <v>13141</v>
      </c>
      <c r="O1586" s="1" t="s">
        <v>1584</v>
      </c>
      <c r="P1586" s="1" t="s">
        <v>18996</v>
      </c>
      <c r="Q1586" s="1" t="s">
        <v>18996</v>
      </c>
      <c r="R1586" s="1" t="s">
        <v>14196</v>
      </c>
      <c r="S1586" s="1" t="s">
        <v>1584</v>
      </c>
      <c r="T1586" s="1"/>
      <c r="U1586" s="1"/>
      <c r="V1586" s="1" t="s">
        <v>14206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8179</v>
      </c>
      <c r="H1587" s="1" t="s">
        <v>9779</v>
      </c>
      <c r="I1587" s="1" t="s">
        <v>11385</v>
      </c>
      <c r="J1587" s="1"/>
      <c r="K1587" s="1" t="s">
        <v>18614</v>
      </c>
      <c r="L1587" s="1" t="s">
        <v>1585</v>
      </c>
      <c r="M1587" s="1" t="s">
        <v>13054</v>
      </c>
      <c r="N1587" s="1" t="s">
        <v>13141</v>
      </c>
      <c r="O1587" s="1" t="s">
        <v>1585</v>
      </c>
      <c r="P1587" s="1" t="s">
        <v>18996</v>
      </c>
      <c r="Q1587" s="1" t="s">
        <v>18996</v>
      </c>
      <c r="R1587" s="1" t="s">
        <v>14196</v>
      </c>
      <c r="S1587" s="1" t="s">
        <v>1585</v>
      </c>
      <c r="T1587" s="1"/>
      <c r="U1587" s="1"/>
      <c r="V1587" s="1" t="s">
        <v>14206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8180</v>
      </c>
      <c r="H1588" s="1" t="s">
        <v>9780</v>
      </c>
      <c r="I1588" s="1" t="s">
        <v>11386</v>
      </c>
      <c r="J1588" s="1"/>
      <c r="K1588" s="1" t="s">
        <v>18614</v>
      </c>
      <c r="L1588" s="1" t="s">
        <v>1586</v>
      </c>
      <c r="M1588" s="1" t="s">
        <v>13055</v>
      </c>
      <c r="N1588" s="1" t="s">
        <v>13141</v>
      </c>
      <c r="O1588" s="1" t="s">
        <v>1586</v>
      </c>
      <c r="P1588" s="1" t="s">
        <v>18997</v>
      </c>
      <c r="Q1588" s="1" t="s">
        <v>19767</v>
      </c>
      <c r="R1588" s="1" t="s">
        <v>14196</v>
      </c>
      <c r="S1588" s="1" t="s">
        <v>1586</v>
      </c>
      <c r="T1588" s="1" t="s">
        <v>20000</v>
      </c>
      <c r="U1588" s="1"/>
      <c r="V1588" s="1" t="s">
        <v>14206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8181</v>
      </c>
      <c r="H1589" s="1" t="s">
        <v>9781</v>
      </c>
      <c r="I1589" s="1" t="s">
        <v>11387</v>
      </c>
      <c r="J1589" s="1"/>
      <c r="K1589" s="1" t="s">
        <v>18614</v>
      </c>
      <c r="L1589" s="1" t="s">
        <v>1587</v>
      </c>
      <c r="M1589" s="1" t="s">
        <v>13056</v>
      </c>
      <c r="N1589" s="1" t="s">
        <v>13141</v>
      </c>
      <c r="O1589" s="1" t="s">
        <v>1587</v>
      </c>
      <c r="P1589" s="1" t="s">
        <v>18997</v>
      </c>
      <c r="Q1589" s="1" t="s">
        <v>19768</v>
      </c>
      <c r="R1589" s="1" t="s">
        <v>14196</v>
      </c>
      <c r="S1589" s="1" t="s">
        <v>1587</v>
      </c>
      <c r="T1589" s="1"/>
      <c r="U1589" s="1"/>
      <c r="V1589" s="1" t="s">
        <v>14206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8182</v>
      </c>
      <c r="H1590" s="1" t="s">
        <v>9782</v>
      </c>
      <c r="I1590" s="1" t="s">
        <v>11388</v>
      </c>
      <c r="J1590" s="1"/>
      <c r="K1590" s="1" t="s">
        <v>18614</v>
      </c>
      <c r="L1590" s="1" t="s">
        <v>1588</v>
      </c>
      <c r="M1590" s="1" t="s">
        <v>13057</v>
      </c>
      <c r="N1590" s="1" t="s">
        <v>13141</v>
      </c>
      <c r="O1590" s="1" t="s">
        <v>1588</v>
      </c>
      <c r="P1590" s="1" t="s">
        <v>18997</v>
      </c>
      <c r="Q1590" s="1" t="s">
        <v>19769</v>
      </c>
      <c r="R1590" s="1" t="s">
        <v>14196</v>
      </c>
      <c r="S1590" s="1" t="s">
        <v>1588</v>
      </c>
      <c r="T1590" s="1"/>
      <c r="U1590" s="1"/>
      <c r="V1590" s="1" t="s">
        <v>14206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15344</v>
      </c>
      <c r="F1591" s="1" t="s">
        <v>16426</v>
      </c>
      <c r="G1591" s="1" t="s">
        <v>17514</v>
      </c>
      <c r="H1591" s="1" t="s">
        <v>18600</v>
      </c>
      <c r="I1591" s="1" t="s">
        <v>11389</v>
      </c>
      <c r="J1591" s="1"/>
      <c r="K1591" s="1" t="s">
        <v>18614</v>
      </c>
      <c r="L1591" s="1" t="s">
        <v>1589</v>
      </c>
      <c r="M1591" s="1" t="s">
        <v>13058</v>
      </c>
      <c r="N1591" s="1" t="s">
        <v>13141</v>
      </c>
      <c r="O1591" s="1" t="s">
        <v>1589</v>
      </c>
      <c r="P1591" s="1" t="s">
        <v>18997</v>
      </c>
      <c r="Q1591" s="1" t="s">
        <v>19770</v>
      </c>
      <c r="R1591" s="1" t="s">
        <v>14196</v>
      </c>
      <c r="S1591" s="1" t="s">
        <v>1589</v>
      </c>
      <c r="T1591" s="1"/>
      <c r="U1591" s="1"/>
      <c r="V1591" s="1" t="s">
        <v>14206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8184</v>
      </c>
      <c r="H1592" s="1" t="s">
        <v>9784</v>
      </c>
      <c r="I1592" s="1" t="s">
        <v>11390</v>
      </c>
      <c r="J1592" s="1"/>
      <c r="K1592" s="1" t="s">
        <v>18614</v>
      </c>
      <c r="L1592" s="1" t="s">
        <v>1590</v>
      </c>
      <c r="M1592" s="1" t="s">
        <v>13059</v>
      </c>
      <c r="N1592" s="1" t="s">
        <v>13141</v>
      </c>
      <c r="O1592" s="1" t="s">
        <v>1590</v>
      </c>
      <c r="P1592" s="1" t="s">
        <v>18997</v>
      </c>
      <c r="Q1592" s="1" t="s">
        <v>19771</v>
      </c>
      <c r="R1592" s="1" t="s">
        <v>14196</v>
      </c>
      <c r="S1592" s="1" t="s">
        <v>1590</v>
      </c>
      <c r="T1592" s="1"/>
      <c r="U1592" s="1"/>
      <c r="V1592" s="1" t="s">
        <v>14206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15345</v>
      </c>
      <c r="F1593" s="1" t="s">
        <v>16427</v>
      </c>
      <c r="G1593" s="1" t="s">
        <v>17515</v>
      </c>
      <c r="H1593" s="1" t="s">
        <v>18601</v>
      </c>
      <c r="I1593" s="1" t="s">
        <v>11391</v>
      </c>
      <c r="J1593" s="1"/>
      <c r="K1593" s="1" t="s">
        <v>18614</v>
      </c>
      <c r="L1593" s="1" t="s">
        <v>1591</v>
      </c>
      <c r="M1593" s="1" t="s">
        <v>13060</v>
      </c>
      <c r="N1593" s="1" t="s">
        <v>13141</v>
      </c>
      <c r="O1593" s="1" t="s">
        <v>1591</v>
      </c>
      <c r="P1593" s="1" t="s">
        <v>18998</v>
      </c>
      <c r="Q1593" s="1" t="s">
        <v>18998</v>
      </c>
      <c r="R1593" s="1" t="s">
        <v>14196</v>
      </c>
      <c r="S1593" s="1" t="s">
        <v>1591</v>
      </c>
      <c r="T1593" s="1"/>
      <c r="U1593" s="1" t="s">
        <v>20201</v>
      </c>
      <c r="V1593" s="1" t="s">
        <v>14206</v>
      </c>
      <c r="W1593" s="1" t="s">
        <v>1591</v>
      </c>
      <c r="X1593" s="1" t="s">
        <v>20294</v>
      </c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8186</v>
      </c>
      <c r="H1594" s="1" t="s">
        <v>9786</v>
      </c>
      <c r="I1594" s="1" t="s">
        <v>10593</v>
      </c>
      <c r="J1594" s="1"/>
      <c r="K1594" s="1" t="s">
        <v>18614</v>
      </c>
      <c r="L1594" s="1" t="s">
        <v>1592</v>
      </c>
      <c r="M1594" s="1" t="s">
        <v>13061</v>
      </c>
      <c r="N1594" s="1" t="s">
        <v>13141</v>
      </c>
      <c r="O1594" s="1" t="s">
        <v>1592</v>
      </c>
      <c r="P1594" s="1" t="s">
        <v>18998</v>
      </c>
      <c r="Q1594" s="1" t="s">
        <v>18998</v>
      </c>
      <c r="R1594" s="1" t="s">
        <v>14196</v>
      </c>
      <c r="S1594" s="1" t="s">
        <v>1592</v>
      </c>
      <c r="T1594" s="1"/>
      <c r="U1594" s="1"/>
      <c r="V1594" s="1" t="s">
        <v>14206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8187</v>
      </c>
      <c r="H1595" s="1" t="s">
        <v>9787</v>
      </c>
      <c r="I1595" s="1" t="s">
        <v>11392</v>
      </c>
      <c r="J1595" s="1"/>
      <c r="K1595" s="1" t="s">
        <v>18614</v>
      </c>
      <c r="L1595" s="1" t="s">
        <v>1593</v>
      </c>
      <c r="M1595" s="1" t="s">
        <v>13062</v>
      </c>
      <c r="N1595" s="1" t="s">
        <v>13141</v>
      </c>
      <c r="O1595" s="1" t="s">
        <v>1593</v>
      </c>
      <c r="P1595" s="1" t="s">
        <v>18998</v>
      </c>
      <c r="Q1595" s="1" t="s">
        <v>18998</v>
      </c>
      <c r="R1595" s="1" t="s">
        <v>14196</v>
      </c>
      <c r="S1595" s="1" t="s">
        <v>1593</v>
      </c>
      <c r="T1595" s="1"/>
      <c r="U1595" s="1"/>
      <c r="V1595" s="1" t="s">
        <v>14206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8188</v>
      </c>
      <c r="H1596" s="1" t="s">
        <v>9788</v>
      </c>
      <c r="I1596" s="1" t="s">
        <v>11393</v>
      </c>
      <c r="J1596" s="1"/>
      <c r="K1596" s="1" t="s">
        <v>18614</v>
      </c>
      <c r="L1596" s="1" t="s">
        <v>1594</v>
      </c>
      <c r="M1596" s="1" t="s">
        <v>13063</v>
      </c>
      <c r="N1596" s="1" t="s">
        <v>13141</v>
      </c>
      <c r="O1596" s="1" t="s">
        <v>1594</v>
      </c>
      <c r="P1596" s="1" t="s">
        <v>18998</v>
      </c>
      <c r="Q1596" s="1" t="s">
        <v>18998</v>
      </c>
      <c r="R1596" s="1" t="s">
        <v>14196</v>
      </c>
      <c r="S1596" s="1" t="s">
        <v>1594</v>
      </c>
      <c r="T1596" s="1"/>
      <c r="U1596" s="1"/>
      <c r="V1596" s="1" t="s">
        <v>14206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15346</v>
      </c>
      <c r="F1597" s="1" t="s">
        <v>16428</v>
      </c>
      <c r="G1597" s="1" t="s">
        <v>15346</v>
      </c>
      <c r="H1597" s="1" t="s">
        <v>18602</v>
      </c>
      <c r="I1597" s="1" t="s">
        <v>11394</v>
      </c>
      <c r="J1597" s="1"/>
      <c r="K1597" s="1" t="s">
        <v>18614</v>
      </c>
      <c r="L1597" s="1" t="s">
        <v>1595</v>
      </c>
      <c r="M1597" s="1" t="s">
        <v>13064</v>
      </c>
      <c r="N1597" s="1" t="s">
        <v>13141</v>
      </c>
      <c r="O1597" s="1" t="s">
        <v>1595</v>
      </c>
      <c r="P1597" s="1" t="s">
        <v>18998</v>
      </c>
      <c r="Q1597" s="1" t="s">
        <v>18998</v>
      </c>
      <c r="R1597" s="1" t="s">
        <v>14196</v>
      </c>
      <c r="S1597" s="1" t="s">
        <v>1595</v>
      </c>
      <c r="T1597" s="1"/>
      <c r="U1597" s="1"/>
      <c r="V1597" s="1" t="s">
        <v>14206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8189</v>
      </c>
      <c r="H1598" s="1" t="s">
        <v>9790</v>
      </c>
      <c r="I1598" s="1" t="s">
        <v>11395</v>
      </c>
      <c r="J1598" s="1"/>
      <c r="K1598" s="1" t="s">
        <v>18614</v>
      </c>
      <c r="L1598" s="1" t="s">
        <v>1596</v>
      </c>
      <c r="M1598" s="1" t="s">
        <v>13065</v>
      </c>
      <c r="N1598" s="1" t="s">
        <v>13141</v>
      </c>
      <c r="O1598" s="1" t="s">
        <v>1596</v>
      </c>
      <c r="P1598" s="1" t="s">
        <v>18998</v>
      </c>
      <c r="Q1598" s="1" t="s">
        <v>18998</v>
      </c>
      <c r="R1598" s="1" t="s">
        <v>14196</v>
      </c>
      <c r="S1598" s="1" t="s">
        <v>1596</v>
      </c>
      <c r="T1598" s="1"/>
      <c r="U1598" s="1"/>
      <c r="V1598" s="1" t="s">
        <v>14206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8190</v>
      </c>
      <c r="H1599" s="1" t="s">
        <v>9791</v>
      </c>
      <c r="I1599" s="1" t="s">
        <v>10839</v>
      </c>
      <c r="J1599" s="1"/>
      <c r="K1599" s="1" t="s">
        <v>18614</v>
      </c>
      <c r="L1599" s="1" t="s">
        <v>1597</v>
      </c>
      <c r="M1599" s="1" t="s">
        <v>13066</v>
      </c>
      <c r="N1599" s="1" t="s">
        <v>13141</v>
      </c>
      <c r="O1599" s="1" t="s">
        <v>1597</v>
      </c>
      <c r="P1599" s="1" t="s">
        <v>18998</v>
      </c>
      <c r="Q1599" s="1" t="s">
        <v>18998</v>
      </c>
      <c r="R1599" s="1" t="s">
        <v>14196</v>
      </c>
      <c r="S1599" s="1" t="s">
        <v>1597</v>
      </c>
      <c r="T1599" s="1"/>
      <c r="U1599" s="1"/>
      <c r="V1599" s="1" t="s">
        <v>14206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4985</v>
      </c>
      <c r="H1600" s="1" t="s">
        <v>9792</v>
      </c>
      <c r="I1600" s="1" t="s">
        <v>11396</v>
      </c>
      <c r="J1600" s="1"/>
      <c r="K1600" s="1" t="s">
        <v>18614</v>
      </c>
      <c r="L1600" s="1" t="s">
        <v>1598</v>
      </c>
      <c r="M1600" s="1" t="s">
        <v>13067</v>
      </c>
      <c r="N1600" s="1" t="s">
        <v>13141</v>
      </c>
      <c r="O1600" s="1" t="s">
        <v>1598</v>
      </c>
      <c r="P1600" s="1" t="s">
        <v>18999</v>
      </c>
      <c r="Q1600" s="1" t="s">
        <v>19772</v>
      </c>
      <c r="R1600" s="1" t="s">
        <v>14196</v>
      </c>
      <c r="S1600" s="1" t="s">
        <v>1598</v>
      </c>
      <c r="T1600" s="1" t="s">
        <v>20001</v>
      </c>
      <c r="U1600" s="1"/>
      <c r="V1600" s="1" t="s">
        <v>14206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4986</v>
      </c>
      <c r="H1601" s="1" t="s">
        <v>9793</v>
      </c>
      <c r="I1601" s="1" t="s">
        <v>11397</v>
      </c>
      <c r="J1601" s="1"/>
      <c r="K1601" s="1" t="s">
        <v>18614</v>
      </c>
      <c r="L1601" s="1" t="s">
        <v>1599</v>
      </c>
      <c r="M1601" s="1" t="s">
        <v>13068</v>
      </c>
      <c r="N1601" s="1" t="s">
        <v>13141</v>
      </c>
      <c r="O1601" s="1" t="s">
        <v>1599</v>
      </c>
      <c r="P1601" s="1" t="s">
        <v>18999</v>
      </c>
      <c r="Q1601" s="1" t="s">
        <v>19773</v>
      </c>
      <c r="R1601" s="1" t="s">
        <v>14196</v>
      </c>
      <c r="S1601" s="1" t="s">
        <v>1599</v>
      </c>
      <c r="T1601" s="1"/>
      <c r="U1601" s="1"/>
      <c r="V1601" s="1" t="s">
        <v>14206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15347</v>
      </c>
      <c r="F1602" s="1" t="s">
        <v>16429</v>
      </c>
      <c r="G1602" s="1" t="s">
        <v>17516</v>
      </c>
      <c r="H1602" s="1" t="s">
        <v>18603</v>
      </c>
      <c r="I1602" s="1" t="s">
        <v>11398</v>
      </c>
      <c r="J1602" s="1"/>
      <c r="K1602" s="1" t="s">
        <v>18614</v>
      </c>
      <c r="L1602" s="1" t="s">
        <v>1600</v>
      </c>
      <c r="M1602" s="1" t="s">
        <v>13069</v>
      </c>
      <c r="N1602" s="1" t="s">
        <v>13141</v>
      </c>
      <c r="O1602" s="1" t="s">
        <v>1600</v>
      </c>
      <c r="P1602" s="1" t="s">
        <v>18999</v>
      </c>
      <c r="Q1602" s="1" t="s">
        <v>19774</v>
      </c>
      <c r="R1602" s="1" t="s">
        <v>14196</v>
      </c>
      <c r="S1602" s="1" t="s">
        <v>1600</v>
      </c>
      <c r="T1602" s="1"/>
      <c r="U1602" s="1"/>
      <c r="V1602" s="1" t="s">
        <v>14206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8192</v>
      </c>
      <c r="H1603" s="1" t="s">
        <v>9795</v>
      </c>
      <c r="I1603" s="1" t="s">
        <v>11399</v>
      </c>
      <c r="J1603" s="1"/>
      <c r="K1603" s="1" t="s">
        <v>18614</v>
      </c>
      <c r="L1603" s="1" t="s">
        <v>1601</v>
      </c>
      <c r="M1603" s="1" t="s">
        <v>13070</v>
      </c>
      <c r="N1603" s="1" t="s">
        <v>13141</v>
      </c>
      <c r="O1603" s="1" t="s">
        <v>1601</v>
      </c>
      <c r="P1603" s="1" t="s">
        <v>18999</v>
      </c>
      <c r="Q1603" s="1" t="s">
        <v>19775</v>
      </c>
      <c r="R1603" s="1" t="s">
        <v>14196</v>
      </c>
      <c r="S1603" s="1" t="s">
        <v>1601</v>
      </c>
      <c r="T1603" s="1"/>
      <c r="U1603" s="1"/>
      <c r="V1603" s="1" t="s">
        <v>14206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8193</v>
      </c>
      <c r="H1604" s="1" t="s">
        <v>9796</v>
      </c>
      <c r="I1604" s="1" t="s">
        <v>11400</v>
      </c>
      <c r="J1604" s="1"/>
      <c r="K1604" s="1" t="s">
        <v>18614</v>
      </c>
      <c r="L1604" s="1" t="s">
        <v>1602</v>
      </c>
      <c r="M1604" s="1" t="s">
        <v>13071</v>
      </c>
      <c r="N1604" s="1" t="s">
        <v>13141</v>
      </c>
      <c r="O1604" s="1" t="s">
        <v>1602</v>
      </c>
      <c r="P1604" s="1" t="s">
        <v>18999</v>
      </c>
      <c r="Q1604" s="1" t="s">
        <v>19776</v>
      </c>
      <c r="R1604" s="1" t="s">
        <v>14196</v>
      </c>
      <c r="S1604" s="1" t="s">
        <v>1602</v>
      </c>
      <c r="T1604" s="1"/>
      <c r="U1604" s="1"/>
      <c r="V1604" s="1" t="s">
        <v>14206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15348</v>
      </c>
      <c r="F1605" s="1" t="s">
        <v>16430</v>
      </c>
      <c r="G1605" s="1" t="s">
        <v>17517</v>
      </c>
      <c r="H1605" s="1" t="s">
        <v>18604</v>
      </c>
      <c r="I1605" s="1" t="s">
        <v>11401</v>
      </c>
      <c r="J1605" s="1"/>
      <c r="K1605" s="1" t="s">
        <v>18614</v>
      </c>
      <c r="L1605" s="1" t="s">
        <v>1603</v>
      </c>
      <c r="M1605" s="1" t="s">
        <v>13072</v>
      </c>
      <c r="N1605" s="1" t="s">
        <v>13141</v>
      </c>
      <c r="O1605" s="1" t="s">
        <v>1603</v>
      </c>
      <c r="P1605" s="1" t="s">
        <v>19000</v>
      </c>
      <c r="Q1605" s="1" t="s">
        <v>19000</v>
      </c>
      <c r="R1605" s="1" t="s">
        <v>14196</v>
      </c>
      <c r="S1605" s="1" t="s">
        <v>1603</v>
      </c>
      <c r="T1605" s="1"/>
      <c r="U1605" s="1" t="s">
        <v>20202</v>
      </c>
      <c r="V1605" s="1" t="s">
        <v>14206</v>
      </c>
      <c r="W1605" s="1" t="s">
        <v>1603</v>
      </c>
      <c r="X1605" s="1" t="s">
        <v>20295</v>
      </c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8195</v>
      </c>
      <c r="H1606" s="1" t="s">
        <v>9798</v>
      </c>
      <c r="I1606" s="1" t="s">
        <v>11402</v>
      </c>
      <c r="J1606" s="1"/>
      <c r="K1606" s="1" t="s">
        <v>18614</v>
      </c>
      <c r="L1606" s="1" t="s">
        <v>1604</v>
      </c>
      <c r="M1606" s="1" t="s">
        <v>13073</v>
      </c>
      <c r="N1606" s="1" t="s">
        <v>13141</v>
      </c>
      <c r="O1606" s="1" t="s">
        <v>1604</v>
      </c>
      <c r="P1606" s="1" t="s">
        <v>19000</v>
      </c>
      <c r="Q1606" s="1" t="s">
        <v>19000</v>
      </c>
      <c r="R1606" s="1" t="s">
        <v>14196</v>
      </c>
      <c r="S1606" s="1" t="s">
        <v>1604</v>
      </c>
      <c r="T1606" s="1"/>
      <c r="U1606" s="1"/>
      <c r="V1606" s="1" t="s">
        <v>14206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15349</v>
      </c>
      <c r="F1607" s="1" t="s">
        <v>16431</v>
      </c>
      <c r="G1607" s="1" t="s">
        <v>17518</v>
      </c>
      <c r="H1607" s="1" t="s">
        <v>18605</v>
      </c>
      <c r="I1607" s="1" t="s">
        <v>11403</v>
      </c>
      <c r="J1607" s="1"/>
      <c r="K1607" s="1" t="s">
        <v>18614</v>
      </c>
      <c r="L1607" s="1" t="s">
        <v>1605</v>
      </c>
      <c r="M1607" s="1" t="s">
        <v>13074</v>
      </c>
      <c r="N1607" s="1" t="s">
        <v>13141</v>
      </c>
      <c r="O1607" s="1" t="s">
        <v>1605</v>
      </c>
      <c r="P1607" s="1" t="s">
        <v>19000</v>
      </c>
      <c r="Q1607" s="1" t="s">
        <v>19000</v>
      </c>
      <c r="R1607" s="1" t="s">
        <v>14196</v>
      </c>
      <c r="S1607" s="1" t="s">
        <v>1605</v>
      </c>
      <c r="T1607" s="1"/>
      <c r="U1607" s="1"/>
      <c r="V1607" s="1" t="s">
        <v>14206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8197</v>
      </c>
      <c r="H1608" s="1" t="s">
        <v>9800</v>
      </c>
      <c r="I1608" s="1" t="s">
        <v>11404</v>
      </c>
      <c r="J1608" s="1"/>
      <c r="K1608" s="1" t="s">
        <v>18614</v>
      </c>
      <c r="L1608" s="1" t="s">
        <v>1606</v>
      </c>
      <c r="M1608" s="1" t="s">
        <v>13075</v>
      </c>
      <c r="N1608" s="1" t="s">
        <v>13141</v>
      </c>
      <c r="O1608" s="1" t="s">
        <v>1606</v>
      </c>
      <c r="P1608" s="1" t="s">
        <v>19000</v>
      </c>
      <c r="Q1608" s="1" t="s">
        <v>19000</v>
      </c>
      <c r="R1608" s="1" t="s">
        <v>14196</v>
      </c>
      <c r="S1608" s="1" t="s">
        <v>1606</v>
      </c>
      <c r="T1608" s="1"/>
      <c r="U1608" s="1"/>
      <c r="V1608" s="1" t="s">
        <v>14206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15350</v>
      </c>
      <c r="F1609" s="1" t="s">
        <v>16432</v>
      </c>
      <c r="G1609" s="1" t="s">
        <v>17519</v>
      </c>
      <c r="H1609" s="1" t="s">
        <v>18606</v>
      </c>
      <c r="I1609" s="1" t="s">
        <v>11405</v>
      </c>
      <c r="J1609" s="1"/>
      <c r="K1609" s="1" t="s">
        <v>18614</v>
      </c>
      <c r="L1609" s="1" t="s">
        <v>1607</v>
      </c>
      <c r="M1609" s="1" t="s">
        <v>13076</v>
      </c>
      <c r="N1609" s="1" t="s">
        <v>13141</v>
      </c>
      <c r="O1609" s="1" t="s">
        <v>1607</v>
      </c>
      <c r="P1609" s="1" t="s">
        <v>19000</v>
      </c>
      <c r="Q1609" s="1" t="s">
        <v>19000</v>
      </c>
      <c r="R1609" s="1" t="s">
        <v>14196</v>
      </c>
      <c r="S1609" s="1" t="s">
        <v>1607</v>
      </c>
      <c r="T1609" s="1"/>
      <c r="U1609" s="1"/>
      <c r="V1609" s="1" t="s">
        <v>14206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8199</v>
      </c>
      <c r="H1610" s="1" t="s">
        <v>9802</v>
      </c>
      <c r="I1610" s="1" t="s">
        <v>11406</v>
      </c>
      <c r="J1610" s="1"/>
      <c r="K1610" s="1" t="s">
        <v>18614</v>
      </c>
      <c r="L1610" s="1" t="s">
        <v>1608</v>
      </c>
      <c r="M1610" s="1" t="s">
        <v>13077</v>
      </c>
      <c r="N1610" s="1" t="s">
        <v>13141</v>
      </c>
      <c r="O1610" s="1" t="s">
        <v>1608</v>
      </c>
      <c r="P1610" s="1" t="s">
        <v>19000</v>
      </c>
      <c r="Q1610" s="1" t="s">
        <v>19000</v>
      </c>
      <c r="R1610" s="1" t="s">
        <v>14196</v>
      </c>
      <c r="S1610" s="1" t="s">
        <v>1608</v>
      </c>
      <c r="T1610" s="1"/>
      <c r="U1610" s="1"/>
      <c r="V1610" s="1" t="s">
        <v>14206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15351</v>
      </c>
      <c r="F1611" s="1" t="s">
        <v>16433</v>
      </c>
      <c r="G1611" s="1" t="s">
        <v>17520</v>
      </c>
      <c r="H1611" s="1" t="s">
        <v>18607</v>
      </c>
      <c r="I1611" s="1" t="s">
        <v>11407</v>
      </c>
      <c r="J1611" s="1"/>
      <c r="K1611" s="1" t="s">
        <v>18614</v>
      </c>
      <c r="L1611" s="1" t="s">
        <v>1609</v>
      </c>
      <c r="M1611" s="1" t="s">
        <v>13078</v>
      </c>
      <c r="N1611" s="1" t="s">
        <v>13141</v>
      </c>
      <c r="O1611" s="1" t="s">
        <v>1609</v>
      </c>
      <c r="P1611" s="1" t="s">
        <v>19000</v>
      </c>
      <c r="Q1611" s="1" t="s">
        <v>19000</v>
      </c>
      <c r="R1611" s="1" t="s">
        <v>14196</v>
      </c>
      <c r="S1611" s="1" t="s">
        <v>1609</v>
      </c>
      <c r="T1611" s="1"/>
      <c r="U1611" s="1"/>
      <c r="V1611" s="1" t="s">
        <v>14206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15352</v>
      </c>
      <c r="F1612" s="1" t="s">
        <v>16434</v>
      </c>
      <c r="G1612" s="1" t="s">
        <v>17521</v>
      </c>
      <c r="H1612" s="1" t="s">
        <v>18608</v>
      </c>
      <c r="I1612" s="1" t="s">
        <v>11408</v>
      </c>
      <c r="J1612" s="1"/>
      <c r="K1612" s="1" t="s">
        <v>18614</v>
      </c>
      <c r="L1612" s="1" t="s">
        <v>1610</v>
      </c>
      <c r="M1612" s="1" t="s">
        <v>13079</v>
      </c>
      <c r="N1612" s="1" t="s">
        <v>13141</v>
      </c>
      <c r="O1612" s="1" t="s">
        <v>1610</v>
      </c>
      <c r="P1612" s="1" t="s">
        <v>19000</v>
      </c>
      <c r="Q1612" s="1" t="s">
        <v>19000</v>
      </c>
      <c r="R1612" s="1" t="s">
        <v>14196</v>
      </c>
      <c r="S1612" s="1" t="s">
        <v>1610</v>
      </c>
      <c r="T1612" s="1"/>
      <c r="U1612" s="1"/>
      <c r="V1612" s="1" t="s">
        <v>14206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15353</v>
      </c>
      <c r="F1613" s="1" t="s">
        <v>16435</v>
      </c>
      <c r="G1613" s="1" t="s">
        <v>17522</v>
      </c>
      <c r="H1613" s="1" t="s">
        <v>18609</v>
      </c>
      <c r="I1613" s="1" t="s">
        <v>11409</v>
      </c>
      <c r="J1613" s="1"/>
      <c r="K1613" s="1" t="s">
        <v>18614</v>
      </c>
      <c r="L1613" s="1" t="s">
        <v>1611</v>
      </c>
      <c r="M1613" s="1" t="s">
        <v>13080</v>
      </c>
      <c r="N1613" s="1" t="s">
        <v>13141</v>
      </c>
      <c r="O1613" s="1" t="s">
        <v>1611</v>
      </c>
      <c r="P1613" s="1" t="s">
        <v>19000</v>
      </c>
      <c r="Q1613" s="1" t="s">
        <v>19000</v>
      </c>
      <c r="R1613" s="1" t="s">
        <v>14196</v>
      </c>
      <c r="S1613" s="1" t="s">
        <v>1611</v>
      </c>
      <c r="T1613" s="1"/>
      <c r="U1613" s="1"/>
      <c r="V1613" s="1" t="s">
        <v>14206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8203</v>
      </c>
      <c r="H1614" s="1" t="s">
        <v>9806</v>
      </c>
      <c r="I1614" s="1" t="s">
        <v>10111</v>
      </c>
      <c r="J1614" s="1"/>
      <c r="K1614" s="1" t="s">
        <v>18614</v>
      </c>
      <c r="L1614" s="1" t="s">
        <v>1612</v>
      </c>
      <c r="M1614" s="1" t="s">
        <v>13081</v>
      </c>
      <c r="N1614" s="1" t="s">
        <v>13141</v>
      </c>
      <c r="O1614" s="1" t="s">
        <v>1612</v>
      </c>
      <c r="P1614" s="1" t="s">
        <v>19000</v>
      </c>
      <c r="Q1614" s="1" t="s">
        <v>19000</v>
      </c>
      <c r="R1614" s="1" t="s">
        <v>14196</v>
      </c>
      <c r="S1614" s="1" t="s">
        <v>1612</v>
      </c>
      <c r="T1614" s="1"/>
      <c r="U1614" s="1"/>
      <c r="V1614" s="1" t="s">
        <v>14206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5000</v>
      </c>
      <c r="H1615" s="1" t="s">
        <v>9807</v>
      </c>
      <c r="I1615" s="1" t="s">
        <v>11410</v>
      </c>
      <c r="J1615" s="1"/>
      <c r="K1615" s="1" t="s">
        <v>18614</v>
      </c>
      <c r="L1615" s="1" t="s">
        <v>1613</v>
      </c>
      <c r="M1615" s="1" t="s">
        <v>13082</v>
      </c>
      <c r="N1615" s="1" t="s">
        <v>13141</v>
      </c>
      <c r="O1615" s="1" t="s">
        <v>1613</v>
      </c>
      <c r="P1615" s="1" t="s">
        <v>19001</v>
      </c>
      <c r="Q1615" s="1" t="s">
        <v>19777</v>
      </c>
      <c r="R1615" s="1" t="s">
        <v>14196</v>
      </c>
      <c r="S1615" s="1" t="s">
        <v>1613</v>
      </c>
      <c r="T1615" s="1" t="s">
        <v>20002</v>
      </c>
      <c r="U1615" s="1"/>
      <c r="V1615" s="1" t="s">
        <v>14206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15354</v>
      </c>
      <c r="F1616" s="1" t="s">
        <v>16436</v>
      </c>
      <c r="G1616" s="1" t="s">
        <v>17523</v>
      </c>
      <c r="H1616" s="1" t="s">
        <v>18610</v>
      </c>
      <c r="I1616" s="1" t="s">
        <v>11411</v>
      </c>
      <c r="J1616" s="1"/>
      <c r="K1616" s="1" t="s">
        <v>18614</v>
      </c>
      <c r="L1616" s="1" t="s">
        <v>1614</v>
      </c>
      <c r="M1616" s="1" t="s">
        <v>13083</v>
      </c>
      <c r="N1616" s="1" t="s">
        <v>13141</v>
      </c>
      <c r="O1616" s="1" t="s">
        <v>1614</v>
      </c>
      <c r="P1616" s="1" t="s">
        <v>19001</v>
      </c>
      <c r="Q1616" s="1" t="s">
        <v>19778</v>
      </c>
      <c r="R1616" s="1" t="s">
        <v>14196</v>
      </c>
      <c r="S1616" s="1" t="s">
        <v>1614</v>
      </c>
      <c r="T1616" s="1"/>
      <c r="U1616" s="1"/>
      <c r="V1616" s="1" t="s">
        <v>14206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15355</v>
      </c>
      <c r="F1617" s="1" t="s">
        <v>15355</v>
      </c>
      <c r="G1617" s="1" t="s">
        <v>17524</v>
      </c>
      <c r="H1617" s="1" t="s">
        <v>18611</v>
      </c>
      <c r="I1617" s="1" t="s">
        <v>11412</v>
      </c>
      <c r="J1617" s="1"/>
      <c r="K1617" s="1" t="s">
        <v>18614</v>
      </c>
      <c r="L1617" s="1" t="s">
        <v>1615</v>
      </c>
      <c r="M1617" s="1" t="s">
        <v>13084</v>
      </c>
      <c r="N1617" s="1" t="s">
        <v>13141</v>
      </c>
      <c r="O1617" s="1" t="s">
        <v>1615</v>
      </c>
      <c r="P1617" s="1" t="s">
        <v>19001</v>
      </c>
      <c r="Q1617" s="1" t="s">
        <v>19779</v>
      </c>
      <c r="R1617" s="1" t="s">
        <v>14196</v>
      </c>
      <c r="S1617" s="1" t="s">
        <v>1615</v>
      </c>
      <c r="T1617" s="1"/>
      <c r="U1617" s="1"/>
      <c r="V1617" s="1" t="s">
        <v>14206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15356</v>
      </c>
      <c r="F1618" s="1" t="s">
        <v>16437</v>
      </c>
      <c r="G1618" s="1" t="s">
        <v>17525</v>
      </c>
      <c r="H1618" s="1" t="s">
        <v>18612</v>
      </c>
      <c r="I1618" s="1" t="s">
        <v>11413</v>
      </c>
      <c r="J1618" s="1"/>
      <c r="K1618" s="1" t="s">
        <v>18614</v>
      </c>
      <c r="L1618" s="1" t="s">
        <v>1616</v>
      </c>
      <c r="M1618" s="1" t="s">
        <v>13085</v>
      </c>
      <c r="N1618" s="1" t="s">
        <v>13141</v>
      </c>
      <c r="O1618" s="1" t="s">
        <v>1616</v>
      </c>
      <c r="P1618" s="1" t="s">
        <v>19001</v>
      </c>
      <c r="Q1618" s="1" t="s">
        <v>19780</v>
      </c>
      <c r="R1618" s="1" t="s">
        <v>14196</v>
      </c>
      <c r="S1618" s="1" t="s">
        <v>1616</v>
      </c>
      <c r="T1618" s="1"/>
      <c r="U1618" s="1"/>
      <c r="V1618" s="1" t="s">
        <v>14206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8207</v>
      </c>
      <c r="H1619" s="1" t="s">
        <v>9811</v>
      </c>
      <c r="I1619" s="1" t="s">
        <v>11414</v>
      </c>
      <c r="J1619" s="1"/>
      <c r="K1619" s="1" t="s">
        <v>18614</v>
      </c>
      <c r="L1619" s="1" t="s">
        <v>1617</v>
      </c>
      <c r="M1619" s="1" t="s">
        <v>13086</v>
      </c>
      <c r="N1619" s="1" t="s">
        <v>13141</v>
      </c>
      <c r="O1619" s="1" t="s">
        <v>1617</v>
      </c>
      <c r="P1619" s="1" t="s">
        <v>19001</v>
      </c>
      <c r="Q1619" s="1" t="s">
        <v>19781</v>
      </c>
      <c r="R1619" s="1" t="s">
        <v>14196</v>
      </c>
      <c r="S1619" s="1" t="s">
        <v>1617</v>
      </c>
      <c r="T1619" s="1"/>
      <c r="U1619" s="1"/>
      <c r="V1619" s="1" t="s">
        <v>14206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15357</v>
      </c>
      <c r="F1620" s="1" t="s">
        <v>15357</v>
      </c>
      <c r="G1620" s="1" t="s">
        <v>17526</v>
      </c>
      <c r="H1620" s="1" t="s">
        <v>17526</v>
      </c>
      <c r="I1620" s="1" t="s">
        <v>11415</v>
      </c>
      <c r="J1620" s="1"/>
      <c r="K1620" s="1" t="s">
        <v>18614</v>
      </c>
      <c r="L1620" s="1" t="s">
        <v>1618</v>
      </c>
      <c r="M1620" s="1" t="s">
        <v>13087</v>
      </c>
      <c r="N1620" s="1" t="s">
        <v>13141</v>
      </c>
      <c r="O1620" s="1" t="s">
        <v>1618</v>
      </c>
      <c r="P1620" s="1" t="s">
        <v>19002</v>
      </c>
      <c r="Q1620" s="1" t="s">
        <v>19002</v>
      </c>
      <c r="R1620" s="1" t="s">
        <v>14196</v>
      </c>
      <c r="S1620" s="1" t="s">
        <v>1618</v>
      </c>
      <c r="T1620" s="1"/>
      <c r="U1620" s="1" t="s">
        <v>20203</v>
      </c>
      <c r="V1620" s="1" t="s">
        <v>14206</v>
      </c>
      <c r="W1620" s="1" t="s">
        <v>1618</v>
      </c>
      <c r="X1620" s="1" t="s">
        <v>20296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8209</v>
      </c>
      <c r="H1621" s="1" t="s">
        <v>9812</v>
      </c>
      <c r="I1621" s="1" t="s">
        <v>11416</v>
      </c>
      <c r="J1621" s="1"/>
      <c r="K1621" s="1" t="s">
        <v>18614</v>
      </c>
      <c r="L1621" s="1" t="s">
        <v>1619</v>
      </c>
      <c r="M1621" s="1" t="s">
        <v>13088</v>
      </c>
      <c r="N1621" s="1" t="s">
        <v>13141</v>
      </c>
      <c r="O1621" s="1" t="s">
        <v>1619</v>
      </c>
      <c r="P1621" s="1" t="s">
        <v>19002</v>
      </c>
      <c r="Q1621" s="1" t="s">
        <v>19002</v>
      </c>
      <c r="R1621" s="1" t="s">
        <v>14196</v>
      </c>
      <c r="S1621" s="1" t="s">
        <v>1619</v>
      </c>
      <c r="T1621" s="1"/>
      <c r="U1621" s="1"/>
      <c r="V1621" s="1" t="s">
        <v>14206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15358</v>
      </c>
      <c r="F1622" s="1" t="s">
        <v>16438</v>
      </c>
      <c r="G1622" s="1" t="s">
        <v>17527</v>
      </c>
      <c r="H1622" s="1" t="s">
        <v>18613</v>
      </c>
      <c r="I1622" s="1" t="s">
        <v>11417</v>
      </c>
      <c r="J1622" s="1"/>
      <c r="K1622" s="1" t="s">
        <v>18614</v>
      </c>
      <c r="L1622" s="1" t="s">
        <v>1620</v>
      </c>
      <c r="M1622" s="1" t="s">
        <v>13089</v>
      </c>
      <c r="N1622" s="1" t="s">
        <v>13141</v>
      </c>
      <c r="O1622" s="1" t="s">
        <v>1620</v>
      </c>
      <c r="P1622" s="1" t="s">
        <v>19002</v>
      </c>
      <c r="Q1622" s="1" t="s">
        <v>19002</v>
      </c>
      <c r="R1622" s="1" t="s">
        <v>14196</v>
      </c>
      <c r="S1622" s="1" t="s">
        <v>1620</v>
      </c>
      <c r="T1622" s="1"/>
      <c r="U1622" s="1"/>
      <c r="V1622" s="1" t="s">
        <v>14206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8211</v>
      </c>
      <c r="H1623" s="1" t="s">
        <v>9814</v>
      </c>
      <c r="I1623" s="1" t="s">
        <v>11418</v>
      </c>
      <c r="J1623" s="1"/>
      <c r="K1623" s="1" t="s">
        <v>18614</v>
      </c>
      <c r="L1623" s="1" t="s">
        <v>1621</v>
      </c>
      <c r="M1623" s="1" t="s">
        <v>13090</v>
      </c>
      <c r="N1623" s="1" t="s">
        <v>13141</v>
      </c>
      <c r="O1623" s="1" t="s">
        <v>1621</v>
      </c>
      <c r="P1623" s="1" t="s">
        <v>19002</v>
      </c>
      <c r="Q1623" s="1" t="s">
        <v>19002</v>
      </c>
      <c r="R1623" s="1" t="s">
        <v>14196</v>
      </c>
      <c r="S1623" s="1" t="s">
        <v>1621</v>
      </c>
      <c r="T1623" s="1"/>
      <c r="U1623" s="1"/>
      <c r="V1623" s="1" t="s">
        <v>14206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8212</v>
      </c>
      <c r="H1624" s="1" t="s">
        <v>9815</v>
      </c>
      <c r="I1624" s="1" t="s">
        <v>11419</v>
      </c>
      <c r="J1624" s="1"/>
      <c r="K1624" s="1" t="s">
        <v>18614</v>
      </c>
      <c r="L1624" s="1" t="s">
        <v>1622</v>
      </c>
      <c r="M1624" s="1" t="s">
        <v>13091</v>
      </c>
      <c r="N1624" s="1" t="s">
        <v>13141</v>
      </c>
      <c r="O1624" s="1" t="s">
        <v>1622</v>
      </c>
      <c r="P1624" s="1" t="s">
        <v>19002</v>
      </c>
      <c r="Q1624" s="1" t="s">
        <v>19002</v>
      </c>
      <c r="R1624" s="1" t="s">
        <v>14196</v>
      </c>
      <c r="S1624" s="1" t="s">
        <v>1622</v>
      </c>
      <c r="T1624" s="1"/>
      <c r="U1624" s="1"/>
      <c r="V1624" s="1" t="s">
        <v>14206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8213</v>
      </c>
      <c r="H1625" s="1" t="s">
        <v>9816</v>
      </c>
      <c r="I1625" s="1" t="s">
        <v>11420</v>
      </c>
      <c r="J1625" s="1"/>
      <c r="K1625" s="1" t="s">
        <v>18614</v>
      </c>
      <c r="L1625" s="1" t="s">
        <v>1623</v>
      </c>
      <c r="M1625" s="1" t="s">
        <v>13092</v>
      </c>
      <c r="N1625" s="1" t="s">
        <v>13141</v>
      </c>
      <c r="O1625" s="1" t="s">
        <v>1623</v>
      </c>
      <c r="P1625" s="1" t="s">
        <v>19002</v>
      </c>
      <c r="Q1625" s="1" t="s">
        <v>19002</v>
      </c>
      <c r="R1625" s="1" t="s">
        <v>14196</v>
      </c>
      <c r="S1625" s="1" t="s">
        <v>1623</v>
      </c>
      <c r="T1625" s="1"/>
      <c r="U1625" s="1"/>
      <c r="V1625" s="1" t="s">
        <v>14206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8214</v>
      </c>
      <c r="H1626" s="1" t="s">
        <v>9817</v>
      </c>
      <c r="I1626" s="1" t="s">
        <v>11421</v>
      </c>
      <c r="J1626" s="1"/>
      <c r="K1626" s="1" t="s">
        <v>18614</v>
      </c>
      <c r="L1626" s="1" t="s">
        <v>1624</v>
      </c>
      <c r="M1626" s="1" t="s">
        <v>13093</v>
      </c>
      <c r="N1626" s="1" t="s">
        <v>13141</v>
      </c>
      <c r="O1626" s="1" t="s">
        <v>1624</v>
      </c>
      <c r="P1626" s="1" t="s">
        <v>19002</v>
      </c>
      <c r="Q1626" s="1" t="s">
        <v>19002</v>
      </c>
      <c r="R1626" s="1" t="s">
        <v>14196</v>
      </c>
      <c r="S1626" s="1" t="s">
        <v>1624</v>
      </c>
      <c r="T1626" s="1"/>
      <c r="U1626" s="1"/>
      <c r="V1626" s="1" t="s">
        <v>14206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8215</v>
      </c>
      <c r="H1627" s="1" t="s">
        <v>9818</v>
      </c>
      <c r="I1627" s="1" t="s">
        <v>11422</v>
      </c>
      <c r="J1627" s="1"/>
      <c r="K1627" s="1" t="s">
        <v>18614</v>
      </c>
      <c r="L1627" s="1" t="s">
        <v>1625</v>
      </c>
      <c r="M1627" s="1" t="s">
        <v>13094</v>
      </c>
      <c r="N1627" s="1" t="s">
        <v>13141</v>
      </c>
      <c r="O1627" s="1" t="s">
        <v>1625</v>
      </c>
      <c r="P1627" s="1" t="s">
        <v>19003</v>
      </c>
      <c r="Q1627" s="1" t="s">
        <v>19782</v>
      </c>
      <c r="R1627" s="1" t="s">
        <v>14196</v>
      </c>
      <c r="S1627" s="1" t="s">
        <v>1625</v>
      </c>
      <c r="T1627" s="1" t="s">
        <v>20003</v>
      </c>
      <c r="U1627" s="1"/>
      <c r="V1627" s="1" t="s">
        <v>14206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8216</v>
      </c>
      <c r="H1628" s="1" t="s">
        <v>9819</v>
      </c>
      <c r="I1628" s="1" t="s">
        <v>11423</v>
      </c>
      <c r="J1628" s="1"/>
      <c r="K1628" s="1" t="s">
        <v>18614</v>
      </c>
      <c r="L1628" s="1" t="s">
        <v>1626</v>
      </c>
      <c r="M1628" s="1" t="s">
        <v>13095</v>
      </c>
      <c r="N1628" s="1" t="s">
        <v>13141</v>
      </c>
      <c r="O1628" s="1" t="s">
        <v>1626</v>
      </c>
      <c r="P1628" s="1" t="s">
        <v>19003</v>
      </c>
      <c r="Q1628" s="1" t="s">
        <v>19783</v>
      </c>
      <c r="R1628" s="1" t="s">
        <v>14196</v>
      </c>
      <c r="S1628" s="1" t="s">
        <v>1626</v>
      </c>
      <c r="T1628" s="1"/>
      <c r="U1628" s="1"/>
      <c r="V1628" s="1" t="s">
        <v>14206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6616</v>
      </c>
      <c r="G1629" s="1" t="s">
        <v>8217</v>
      </c>
      <c r="H1629" s="1" t="s">
        <v>9820</v>
      </c>
      <c r="I1629" s="1" t="s">
        <v>11424</v>
      </c>
      <c r="J1629" s="1"/>
      <c r="K1629" s="1" t="s">
        <v>18614</v>
      </c>
      <c r="L1629" s="1" t="s">
        <v>1627</v>
      </c>
      <c r="M1629" s="1" t="s">
        <v>13096</v>
      </c>
      <c r="N1629" s="1" t="s">
        <v>13141</v>
      </c>
      <c r="O1629" s="1" t="s">
        <v>1627</v>
      </c>
      <c r="P1629" s="1" t="s">
        <v>19004</v>
      </c>
      <c r="Q1629" s="1" t="s">
        <v>19004</v>
      </c>
      <c r="R1629" s="1" t="s">
        <v>14196</v>
      </c>
      <c r="S1629" s="1" t="s">
        <v>1627</v>
      </c>
      <c r="T1629" s="1"/>
      <c r="U1629" s="1" t="s">
        <v>20204</v>
      </c>
      <c r="V1629" s="1" t="s">
        <v>14206</v>
      </c>
      <c r="W1629" s="1" t="s">
        <v>1627</v>
      </c>
      <c r="X1629" s="1"/>
      <c r="Y1629" t="s">
        <v>20407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8218</v>
      </c>
      <c r="H1630" s="1" t="s">
        <v>9821</v>
      </c>
      <c r="I1630" s="1" t="s">
        <v>11425</v>
      </c>
      <c r="J1630" s="1"/>
      <c r="K1630" s="1" t="s">
        <v>18614</v>
      </c>
      <c r="L1630" s="1" t="s">
        <v>1628</v>
      </c>
      <c r="M1630" s="1" t="s">
        <v>13097</v>
      </c>
      <c r="N1630" s="1" t="s">
        <v>13141</v>
      </c>
      <c r="O1630" s="1" t="s">
        <v>1628</v>
      </c>
      <c r="P1630" s="1" t="s">
        <v>19004</v>
      </c>
      <c r="Q1630" s="1" t="s">
        <v>19004</v>
      </c>
      <c r="R1630" s="1" t="s">
        <v>14196</v>
      </c>
      <c r="S1630" s="1" t="s">
        <v>1628</v>
      </c>
      <c r="T1630" s="1"/>
      <c r="U1630" s="1"/>
      <c r="V1630" s="1" t="s">
        <v>14206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6618</v>
      </c>
      <c r="G1631" s="1" t="s">
        <v>8219</v>
      </c>
      <c r="H1631" s="1" t="s">
        <v>9822</v>
      </c>
      <c r="I1631" s="1" t="s">
        <v>11426</v>
      </c>
      <c r="J1631" s="1"/>
      <c r="K1631" s="1" t="s">
        <v>18614</v>
      </c>
      <c r="L1631" s="1" t="s">
        <v>1629</v>
      </c>
      <c r="M1631" s="1" t="s">
        <v>13098</v>
      </c>
      <c r="N1631" s="1" t="s">
        <v>13141</v>
      </c>
      <c r="O1631" s="1" t="s">
        <v>1629</v>
      </c>
      <c r="P1631" s="1" t="s">
        <v>19004</v>
      </c>
      <c r="Q1631" s="1" t="s">
        <v>19004</v>
      </c>
      <c r="R1631" s="1" t="s">
        <v>14196</v>
      </c>
      <c r="S1631" s="1" t="s">
        <v>1629</v>
      </c>
      <c r="T1631" s="1"/>
      <c r="U1631" s="1"/>
      <c r="V1631" s="1" t="s">
        <v>14206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6619</v>
      </c>
      <c r="G1632" s="1" t="s">
        <v>8220</v>
      </c>
      <c r="H1632" s="1" t="s">
        <v>9823</v>
      </c>
      <c r="I1632" s="1" t="s">
        <v>11427</v>
      </c>
      <c r="J1632" s="1"/>
      <c r="K1632" s="1" t="s">
        <v>18614</v>
      </c>
      <c r="L1632" s="1" t="s">
        <v>1630</v>
      </c>
      <c r="M1632" s="1" t="s">
        <v>13099</v>
      </c>
      <c r="N1632" s="1" t="s">
        <v>13141</v>
      </c>
      <c r="O1632" s="1" t="s">
        <v>1630</v>
      </c>
      <c r="P1632" s="1" t="s">
        <v>19005</v>
      </c>
      <c r="Q1632" s="1" t="s">
        <v>19784</v>
      </c>
      <c r="R1632" s="1" t="s">
        <v>14196</v>
      </c>
      <c r="S1632" s="1" t="s">
        <v>1630</v>
      </c>
      <c r="T1632" s="1" t="s">
        <v>20004</v>
      </c>
      <c r="U1632" s="1"/>
      <c r="V1632" s="1" t="s">
        <v>14206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6620</v>
      </c>
      <c r="G1633" s="1" t="s">
        <v>8221</v>
      </c>
      <c r="H1633" s="1" t="s">
        <v>9824</v>
      </c>
      <c r="I1633" s="1" t="s">
        <v>11428</v>
      </c>
      <c r="J1633" s="1"/>
      <c r="K1633" s="1" t="s">
        <v>18614</v>
      </c>
      <c r="L1633" s="1" t="s">
        <v>1631</v>
      </c>
      <c r="M1633" s="1" t="s">
        <v>13100</v>
      </c>
      <c r="N1633" s="1" t="s">
        <v>13141</v>
      </c>
      <c r="O1633" s="1" t="s">
        <v>1631</v>
      </c>
      <c r="P1633" s="1" t="s">
        <v>19005</v>
      </c>
      <c r="Q1633" s="1" t="s">
        <v>19785</v>
      </c>
      <c r="R1633" s="1" t="s">
        <v>14196</v>
      </c>
      <c r="S1633" s="1" t="s">
        <v>1631</v>
      </c>
      <c r="T1633" s="1"/>
      <c r="U1633" s="1"/>
      <c r="V1633" s="1" t="s">
        <v>14206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6621</v>
      </c>
      <c r="G1634" s="1" t="s">
        <v>5019</v>
      </c>
      <c r="H1634" s="1" t="s">
        <v>9825</v>
      </c>
      <c r="I1634" s="1" t="s">
        <v>11429</v>
      </c>
      <c r="J1634" s="1"/>
      <c r="K1634" s="1" t="s">
        <v>18614</v>
      </c>
      <c r="L1634" s="1" t="s">
        <v>1632</v>
      </c>
      <c r="M1634" s="1" t="s">
        <v>13101</v>
      </c>
      <c r="N1634" s="1" t="s">
        <v>13141</v>
      </c>
      <c r="O1634" s="1" t="s">
        <v>1632</v>
      </c>
      <c r="P1634" s="1" t="s">
        <v>19005</v>
      </c>
      <c r="Q1634" s="1" t="s">
        <v>19786</v>
      </c>
      <c r="R1634" s="1" t="s">
        <v>14196</v>
      </c>
      <c r="S1634" s="1" t="s">
        <v>1632</v>
      </c>
      <c r="T1634" s="1"/>
      <c r="U1634" s="1"/>
      <c r="V1634" s="1" t="s">
        <v>14206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8222</v>
      </c>
      <c r="H1635" s="1" t="s">
        <v>9826</v>
      </c>
      <c r="I1635" s="1" t="s">
        <v>11430</v>
      </c>
      <c r="J1635" s="1"/>
      <c r="K1635" s="1" t="s">
        <v>18614</v>
      </c>
      <c r="L1635" s="1" t="s">
        <v>1633</v>
      </c>
      <c r="M1635" s="1" t="s">
        <v>13102</v>
      </c>
      <c r="N1635" s="1" t="s">
        <v>13141</v>
      </c>
      <c r="O1635" s="1" t="s">
        <v>1633</v>
      </c>
      <c r="P1635" s="1" t="s">
        <v>19005</v>
      </c>
      <c r="Q1635" s="1" t="s">
        <v>19787</v>
      </c>
      <c r="R1635" s="1" t="s">
        <v>14196</v>
      </c>
      <c r="S1635" s="1" t="s">
        <v>1633</v>
      </c>
      <c r="T1635" s="1"/>
      <c r="U1635" s="1"/>
      <c r="V1635" s="1" t="s">
        <v>14206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8223</v>
      </c>
      <c r="H1636" s="1" t="s">
        <v>9827</v>
      </c>
      <c r="I1636" s="1" t="s">
        <v>11431</v>
      </c>
      <c r="J1636" s="1"/>
      <c r="K1636" s="1" t="s">
        <v>18614</v>
      </c>
      <c r="L1636" s="1" t="s">
        <v>1634</v>
      </c>
      <c r="M1636" s="1" t="s">
        <v>13103</v>
      </c>
      <c r="N1636" s="1" t="s">
        <v>13141</v>
      </c>
      <c r="O1636" s="1" t="s">
        <v>1634</v>
      </c>
      <c r="P1636" s="1" t="s">
        <v>19005</v>
      </c>
      <c r="Q1636" s="1" t="s">
        <v>19788</v>
      </c>
      <c r="R1636" s="1" t="s">
        <v>14196</v>
      </c>
      <c r="S1636" s="1" t="s">
        <v>1634</v>
      </c>
      <c r="T1636" s="1"/>
      <c r="U1636" s="1"/>
      <c r="V1636" s="1" t="s">
        <v>14206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8224</v>
      </c>
      <c r="H1637" s="1" t="s">
        <v>9828</v>
      </c>
      <c r="I1637" s="1" t="s">
        <v>10034</v>
      </c>
      <c r="J1637" s="1"/>
      <c r="K1637" s="1" t="s">
        <v>18614</v>
      </c>
      <c r="L1637" s="1" t="s">
        <v>1635</v>
      </c>
      <c r="M1637" s="1" t="s">
        <v>13104</v>
      </c>
      <c r="N1637" s="1" t="s">
        <v>13141</v>
      </c>
      <c r="O1637" s="1" t="s">
        <v>1635</v>
      </c>
      <c r="P1637" s="1" t="s">
        <v>19005</v>
      </c>
      <c r="Q1637" s="1" t="s">
        <v>19789</v>
      </c>
      <c r="R1637" s="1" t="s">
        <v>14196</v>
      </c>
      <c r="S1637" s="1" t="s">
        <v>1635</v>
      </c>
      <c r="T1637" s="1"/>
      <c r="U1637" s="1"/>
      <c r="V1637" s="1" t="s">
        <v>14206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8225</v>
      </c>
      <c r="H1638" s="1" t="s">
        <v>9829</v>
      </c>
      <c r="I1638" s="1" t="s">
        <v>11432</v>
      </c>
      <c r="J1638" s="1"/>
      <c r="K1638" s="1" t="s">
        <v>18614</v>
      </c>
      <c r="L1638" s="1" t="s">
        <v>1636</v>
      </c>
      <c r="M1638" s="1" t="s">
        <v>13105</v>
      </c>
      <c r="N1638" s="1" t="s">
        <v>13141</v>
      </c>
      <c r="O1638" s="1" t="s">
        <v>1636</v>
      </c>
      <c r="P1638" s="1" t="s">
        <v>19006</v>
      </c>
      <c r="Q1638" s="1" t="s">
        <v>19006</v>
      </c>
      <c r="R1638" s="1" t="s">
        <v>14196</v>
      </c>
      <c r="S1638" s="1" t="s">
        <v>1636</v>
      </c>
      <c r="T1638" s="1"/>
      <c r="U1638" s="1" t="s">
        <v>20205</v>
      </c>
      <c r="V1638" s="1" t="s">
        <v>14206</v>
      </c>
      <c r="W1638" s="1" t="s">
        <v>1636</v>
      </c>
      <c r="X1638" s="1" t="s">
        <v>20297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6625</v>
      </c>
      <c r="G1639" s="1" t="s">
        <v>5024</v>
      </c>
      <c r="H1639" s="1" t="s">
        <v>9830</v>
      </c>
      <c r="I1639" s="1" t="s">
        <v>11433</v>
      </c>
      <c r="J1639" s="1"/>
      <c r="K1639" s="1" t="s">
        <v>18614</v>
      </c>
      <c r="L1639" s="1" t="s">
        <v>1637</v>
      </c>
      <c r="M1639" s="1" t="s">
        <v>13106</v>
      </c>
      <c r="N1639" s="1" t="s">
        <v>13141</v>
      </c>
      <c r="O1639" s="1" t="s">
        <v>1637</v>
      </c>
      <c r="P1639" s="1" t="s">
        <v>19007</v>
      </c>
      <c r="Q1639" s="1" t="s">
        <v>19790</v>
      </c>
      <c r="R1639" s="1" t="s">
        <v>14196</v>
      </c>
      <c r="S1639" s="1" t="s">
        <v>1637</v>
      </c>
      <c r="T1639" s="1" t="s">
        <v>20005</v>
      </c>
      <c r="U1639" s="1"/>
      <c r="V1639" s="1" t="s">
        <v>14206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8226</v>
      </c>
      <c r="H1640" s="1" t="s">
        <v>9831</v>
      </c>
      <c r="I1640" s="1" t="s">
        <v>11434</v>
      </c>
      <c r="J1640" s="1"/>
      <c r="K1640" s="1" t="s">
        <v>18614</v>
      </c>
      <c r="L1640" s="1" t="s">
        <v>1638</v>
      </c>
      <c r="M1640" s="1" t="s">
        <v>13107</v>
      </c>
      <c r="N1640" s="1" t="s">
        <v>13141</v>
      </c>
      <c r="O1640" s="1" t="s">
        <v>1638</v>
      </c>
      <c r="P1640" s="1" t="s">
        <v>19007</v>
      </c>
      <c r="Q1640" s="1" t="s">
        <v>19791</v>
      </c>
      <c r="R1640" s="1" t="s">
        <v>14196</v>
      </c>
      <c r="S1640" s="1" t="s">
        <v>1638</v>
      </c>
      <c r="T1640" s="1"/>
      <c r="U1640" s="1"/>
      <c r="V1640" s="1" t="s">
        <v>14206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8227</v>
      </c>
      <c r="H1641" s="1" t="s">
        <v>9832</v>
      </c>
      <c r="I1641" s="1" t="s">
        <v>11435</v>
      </c>
      <c r="J1641" s="1"/>
      <c r="K1641" s="1" t="s">
        <v>18614</v>
      </c>
      <c r="L1641" s="1" t="s">
        <v>1639</v>
      </c>
      <c r="M1641" s="1" t="s">
        <v>13108</v>
      </c>
      <c r="N1641" s="1" t="s">
        <v>13141</v>
      </c>
      <c r="O1641" s="1" t="s">
        <v>1639</v>
      </c>
      <c r="P1641" s="1" t="s">
        <v>19007</v>
      </c>
      <c r="Q1641" s="1" t="s">
        <v>19792</v>
      </c>
      <c r="R1641" s="1" t="s">
        <v>14196</v>
      </c>
      <c r="S1641" s="1" t="s">
        <v>1639</v>
      </c>
      <c r="T1641" s="1"/>
      <c r="U1641" s="1"/>
      <c r="V1641" s="1" t="s">
        <v>14206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8228</v>
      </c>
      <c r="H1642" s="1" t="s">
        <v>9833</v>
      </c>
      <c r="I1642" s="1" t="s">
        <v>11436</v>
      </c>
      <c r="J1642" s="1"/>
      <c r="K1642" s="1" t="s">
        <v>18614</v>
      </c>
      <c r="L1642" s="1" t="s">
        <v>1640</v>
      </c>
      <c r="M1642" s="1" t="s">
        <v>13109</v>
      </c>
      <c r="N1642" s="1" t="s">
        <v>13141</v>
      </c>
      <c r="O1642" s="1" t="s">
        <v>1640</v>
      </c>
      <c r="P1642" s="1" t="s">
        <v>19007</v>
      </c>
      <c r="Q1642" s="1" t="s">
        <v>19793</v>
      </c>
      <c r="R1642" s="1" t="s">
        <v>14196</v>
      </c>
      <c r="S1642" s="1" t="s">
        <v>1640</v>
      </c>
      <c r="T1642" s="1"/>
      <c r="U1642" s="1"/>
      <c r="V1642" s="1" t="s">
        <v>14206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8229</v>
      </c>
      <c r="H1643" s="1" t="s">
        <v>9834</v>
      </c>
      <c r="I1643" s="1" t="s">
        <v>11437</v>
      </c>
      <c r="J1643" s="1"/>
      <c r="K1643" s="1" t="s">
        <v>18614</v>
      </c>
      <c r="L1643" s="1" t="s">
        <v>1641</v>
      </c>
      <c r="M1643" s="1" t="s">
        <v>13110</v>
      </c>
      <c r="N1643" s="1" t="s">
        <v>13141</v>
      </c>
      <c r="O1643" s="1" t="s">
        <v>1641</v>
      </c>
      <c r="P1643" s="1" t="s">
        <v>19008</v>
      </c>
      <c r="Q1643" s="1" t="s">
        <v>19008</v>
      </c>
      <c r="R1643" s="1" t="s">
        <v>14196</v>
      </c>
      <c r="S1643" s="1" t="s">
        <v>1641</v>
      </c>
      <c r="T1643" s="1"/>
      <c r="U1643" s="1" t="s">
        <v>20206</v>
      </c>
      <c r="V1643" s="1" t="s">
        <v>14206</v>
      </c>
      <c r="W1643" s="1" t="s">
        <v>1641</v>
      </c>
      <c r="X1643" s="1"/>
      <c r="Y1643" t="s">
        <v>20408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8230</v>
      </c>
      <c r="H1644" s="1" t="s">
        <v>9835</v>
      </c>
      <c r="I1644" s="1" t="s">
        <v>11438</v>
      </c>
      <c r="J1644" s="1"/>
      <c r="K1644" s="1" t="s">
        <v>18614</v>
      </c>
      <c r="L1644" s="1" t="s">
        <v>1642</v>
      </c>
      <c r="M1644" s="1" t="s">
        <v>13111</v>
      </c>
      <c r="N1644" s="1" t="s">
        <v>13141</v>
      </c>
      <c r="O1644" s="1" t="s">
        <v>1642</v>
      </c>
      <c r="P1644" s="1" t="s">
        <v>19008</v>
      </c>
      <c r="Q1644" s="1" t="s">
        <v>19008</v>
      </c>
      <c r="R1644" s="1" t="s">
        <v>14196</v>
      </c>
      <c r="S1644" s="1" t="s">
        <v>1642</v>
      </c>
      <c r="T1644" s="1"/>
      <c r="U1644" s="1"/>
      <c r="V1644" s="1" t="s">
        <v>14206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8231</v>
      </c>
      <c r="H1645" s="1" t="s">
        <v>9836</v>
      </c>
      <c r="I1645" s="1" t="s">
        <v>11439</v>
      </c>
      <c r="J1645" s="1"/>
      <c r="K1645" s="1" t="s">
        <v>18614</v>
      </c>
      <c r="L1645" s="1" t="s">
        <v>1643</v>
      </c>
      <c r="M1645" s="1" t="s">
        <v>13112</v>
      </c>
      <c r="N1645" s="1" t="s">
        <v>13141</v>
      </c>
      <c r="O1645" s="1" t="s">
        <v>1643</v>
      </c>
      <c r="P1645" s="1" t="s">
        <v>19008</v>
      </c>
      <c r="Q1645" s="1" t="s">
        <v>19008</v>
      </c>
      <c r="R1645" s="1" t="s">
        <v>14196</v>
      </c>
      <c r="S1645" s="1" t="s">
        <v>1643</v>
      </c>
      <c r="T1645" s="1"/>
      <c r="U1645" s="1"/>
      <c r="V1645" s="1" t="s">
        <v>14206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8232</v>
      </c>
      <c r="H1646" s="1" t="s">
        <v>9837</v>
      </c>
      <c r="I1646" s="1" t="s">
        <v>11440</v>
      </c>
      <c r="J1646" s="1"/>
      <c r="K1646" s="1" t="s">
        <v>18614</v>
      </c>
      <c r="L1646" s="1" t="s">
        <v>1644</v>
      </c>
      <c r="M1646" s="1" t="s">
        <v>13113</v>
      </c>
      <c r="N1646" s="1" t="s">
        <v>13141</v>
      </c>
      <c r="O1646" s="1" t="s">
        <v>1644</v>
      </c>
      <c r="P1646" s="1" t="s">
        <v>19009</v>
      </c>
      <c r="Q1646" s="1" t="s">
        <v>19794</v>
      </c>
      <c r="R1646" s="1" t="s">
        <v>14196</v>
      </c>
      <c r="S1646" s="1" t="s">
        <v>1644</v>
      </c>
      <c r="T1646" s="1" t="s">
        <v>20006</v>
      </c>
      <c r="U1646" s="1"/>
      <c r="V1646" s="1" t="s">
        <v>14206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5032</v>
      </c>
      <c r="H1647" s="1" t="s">
        <v>9838</v>
      </c>
      <c r="I1647" s="1" t="s">
        <v>11441</v>
      </c>
      <c r="J1647" s="1"/>
      <c r="K1647" s="1" t="s">
        <v>18614</v>
      </c>
      <c r="L1647" s="1" t="s">
        <v>1645</v>
      </c>
      <c r="M1647" s="1" t="s">
        <v>13114</v>
      </c>
      <c r="N1647" s="1" t="s">
        <v>13141</v>
      </c>
      <c r="O1647" s="1" t="s">
        <v>1645</v>
      </c>
      <c r="P1647" s="1" t="s">
        <v>19010</v>
      </c>
      <c r="Q1647" s="1" t="s">
        <v>19010</v>
      </c>
      <c r="R1647" s="1" t="s">
        <v>14196</v>
      </c>
      <c r="S1647" s="1" t="s">
        <v>1645</v>
      </c>
      <c r="T1647" s="1"/>
      <c r="U1647" s="1" t="s">
        <v>20207</v>
      </c>
      <c r="V1647" s="1" t="s">
        <v>14206</v>
      </c>
      <c r="W1647" s="1" t="s">
        <v>1645</v>
      </c>
      <c r="X1647" s="1"/>
      <c r="Y1647" t="s">
        <v>20409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5033</v>
      </c>
      <c r="H1648" s="1" t="s">
        <v>9839</v>
      </c>
      <c r="I1648" s="1" t="s">
        <v>11442</v>
      </c>
      <c r="J1648" s="1"/>
      <c r="K1648" s="1" t="s">
        <v>18614</v>
      </c>
      <c r="L1648" s="1" t="s">
        <v>1646</v>
      </c>
      <c r="M1648" s="1" t="s">
        <v>13115</v>
      </c>
      <c r="N1648" s="1" t="s">
        <v>13141</v>
      </c>
      <c r="O1648" s="1" t="s">
        <v>1646</v>
      </c>
      <c r="P1648" s="1" t="s">
        <v>19010</v>
      </c>
      <c r="Q1648" s="1" t="s">
        <v>19010</v>
      </c>
      <c r="R1648" s="1" t="s">
        <v>14196</v>
      </c>
      <c r="S1648" s="1" t="s">
        <v>1646</v>
      </c>
      <c r="T1648" s="1"/>
      <c r="U1648" s="1"/>
      <c r="V1648" s="1" t="s">
        <v>14206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8233</v>
      </c>
      <c r="H1649" s="1" t="s">
        <v>9840</v>
      </c>
      <c r="I1649" s="1" t="s">
        <v>11443</v>
      </c>
      <c r="J1649" s="1"/>
      <c r="K1649" s="1" t="s">
        <v>18614</v>
      </c>
      <c r="L1649" s="1" t="s">
        <v>1647</v>
      </c>
      <c r="M1649" s="1" t="s">
        <v>13116</v>
      </c>
      <c r="N1649" s="1" t="s">
        <v>13141</v>
      </c>
      <c r="O1649" s="1" t="s">
        <v>1647</v>
      </c>
      <c r="P1649" s="1" t="s">
        <v>19010</v>
      </c>
      <c r="Q1649" s="1" t="s">
        <v>19010</v>
      </c>
      <c r="R1649" s="1" t="s">
        <v>14196</v>
      </c>
      <c r="S1649" s="1" t="s">
        <v>1647</v>
      </c>
      <c r="T1649" s="1"/>
      <c r="U1649" s="1"/>
      <c r="V1649" s="1" t="s">
        <v>14206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5035</v>
      </c>
      <c r="H1650" s="1" t="s">
        <v>9841</v>
      </c>
      <c r="I1650" s="1" t="s">
        <v>11444</v>
      </c>
      <c r="J1650" s="1"/>
      <c r="K1650" s="1" t="s">
        <v>18614</v>
      </c>
      <c r="L1650" s="1" t="s">
        <v>1648</v>
      </c>
      <c r="M1650" s="1" t="s">
        <v>13117</v>
      </c>
      <c r="N1650" s="1" t="s">
        <v>13141</v>
      </c>
      <c r="O1650" s="1" t="s">
        <v>1648</v>
      </c>
      <c r="P1650" s="1" t="s">
        <v>19010</v>
      </c>
      <c r="Q1650" s="1" t="s">
        <v>19010</v>
      </c>
      <c r="R1650" s="1" t="s">
        <v>14196</v>
      </c>
      <c r="S1650" s="1" t="s">
        <v>1648</v>
      </c>
      <c r="T1650" s="1"/>
      <c r="U1650" s="1"/>
      <c r="V1650" s="1" t="s">
        <v>14206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5036</v>
      </c>
      <c r="H1651" s="1" t="s">
        <v>9842</v>
      </c>
      <c r="I1651" s="1" t="s">
        <v>11445</v>
      </c>
      <c r="J1651" s="1"/>
      <c r="K1651" s="1" t="s">
        <v>18614</v>
      </c>
      <c r="L1651" s="1" t="s">
        <v>1649</v>
      </c>
      <c r="M1651" s="1" t="s">
        <v>13118</v>
      </c>
      <c r="N1651" s="1" t="s">
        <v>13141</v>
      </c>
      <c r="O1651" s="1" t="s">
        <v>1649</v>
      </c>
      <c r="P1651" s="1" t="s">
        <v>19010</v>
      </c>
      <c r="Q1651" s="1" t="s">
        <v>19010</v>
      </c>
      <c r="R1651" s="1" t="s">
        <v>14196</v>
      </c>
      <c r="S1651" s="1" t="s">
        <v>1649</v>
      </c>
      <c r="T1651" s="1"/>
      <c r="U1651" s="1"/>
      <c r="V1651" s="1" t="s">
        <v>14206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8234</v>
      </c>
      <c r="H1652" s="1" t="s">
        <v>9843</v>
      </c>
      <c r="I1652" s="1" t="s">
        <v>11446</v>
      </c>
      <c r="J1652" s="1"/>
      <c r="K1652" s="1" t="s">
        <v>18614</v>
      </c>
      <c r="L1652" s="1" t="s">
        <v>1650</v>
      </c>
      <c r="M1652" s="1" t="s">
        <v>13119</v>
      </c>
      <c r="N1652" s="1" t="s">
        <v>13141</v>
      </c>
      <c r="O1652" s="1" t="s">
        <v>1650</v>
      </c>
      <c r="P1652" s="1" t="s">
        <v>19011</v>
      </c>
      <c r="Q1652" s="1" t="s">
        <v>19795</v>
      </c>
      <c r="R1652" s="1" t="s">
        <v>14196</v>
      </c>
      <c r="S1652" s="1" t="s">
        <v>1650</v>
      </c>
      <c r="T1652" s="1" t="s">
        <v>20007</v>
      </c>
      <c r="U1652" s="1"/>
      <c r="V1652" s="1" t="s">
        <v>14206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8235</v>
      </c>
      <c r="H1653" s="1" t="s">
        <v>9844</v>
      </c>
      <c r="I1653" s="1" t="s">
        <v>11447</v>
      </c>
      <c r="J1653" s="1"/>
      <c r="K1653" s="1" t="s">
        <v>18614</v>
      </c>
      <c r="L1653" s="1" t="s">
        <v>1651</v>
      </c>
      <c r="M1653" s="1" t="s">
        <v>13120</v>
      </c>
      <c r="N1653" s="1" t="s">
        <v>13141</v>
      </c>
      <c r="O1653" s="1" t="s">
        <v>1651</v>
      </c>
      <c r="P1653" s="1" t="s">
        <v>19011</v>
      </c>
      <c r="Q1653" s="1" t="s">
        <v>19796</v>
      </c>
      <c r="R1653" s="1" t="s">
        <v>14196</v>
      </c>
      <c r="S1653" s="1" t="s">
        <v>1651</v>
      </c>
      <c r="T1653" s="1"/>
      <c r="U1653" s="1"/>
      <c r="V1653" s="1" t="s">
        <v>14206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8236</v>
      </c>
      <c r="H1654" s="1" t="s">
        <v>9845</v>
      </c>
      <c r="I1654" s="1" t="s">
        <v>11448</v>
      </c>
      <c r="J1654" s="1"/>
      <c r="K1654" s="1" t="s">
        <v>18614</v>
      </c>
      <c r="L1654" s="1" t="s">
        <v>1652</v>
      </c>
      <c r="M1654" s="1" t="s">
        <v>13121</v>
      </c>
      <c r="N1654" s="1" t="s">
        <v>13141</v>
      </c>
      <c r="O1654" s="1" t="s">
        <v>1652</v>
      </c>
      <c r="P1654" s="1" t="s">
        <v>19011</v>
      </c>
      <c r="Q1654" s="1" t="s">
        <v>19797</v>
      </c>
      <c r="R1654" s="1" t="s">
        <v>14196</v>
      </c>
      <c r="S1654" s="1" t="s">
        <v>1652</v>
      </c>
      <c r="T1654" s="1"/>
      <c r="U1654" s="1"/>
      <c r="V1654" s="1" t="s">
        <v>14206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8237</v>
      </c>
      <c r="H1655" s="1" t="s">
        <v>9846</v>
      </c>
      <c r="I1655" s="1" t="s">
        <v>11449</v>
      </c>
      <c r="J1655" s="1"/>
      <c r="K1655" s="1" t="s">
        <v>18614</v>
      </c>
      <c r="L1655" s="1" t="s">
        <v>1653</v>
      </c>
      <c r="M1655" s="1" t="s">
        <v>13122</v>
      </c>
      <c r="N1655" s="1" t="s">
        <v>13141</v>
      </c>
      <c r="O1655" s="1" t="s">
        <v>1653</v>
      </c>
      <c r="P1655" s="1" t="s">
        <v>19011</v>
      </c>
      <c r="Q1655" s="1" t="s">
        <v>19798</v>
      </c>
      <c r="R1655" s="1" t="s">
        <v>14196</v>
      </c>
      <c r="S1655" s="1" t="s">
        <v>1653</v>
      </c>
      <c r="T1655" s="1"/>
      <c r="U1655" s="1"/>
      <c r="V1655" s="1" t="s">
        <v>14206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8238</v>
      </c>
      <c r="H1656" s="1" t="s">
        <v>9847</v>
      </c>
      <c r="I1656" s="1" t="s">
        <v>11450</v>
      </c>
      <c r="J1656" s="1"/>
      <c r="K1656" s="1" t="s">
        <v>18614</v>
      </c>
      <c r="L1656" s="1" t="s">
        <v>1654</v>
      </c>
      <c r="M1656" s="1" t="s">
        <v>13123</v>
      </c>
      <c r="N1656" s="1" t="s">
        <v>13141</v>
      </c>
      <c r="O1656" s="1" t="s">
        <v>1654</v>
      </c>
      <c r="P1656" s="1" t="s">
        <v>19012</v>
      </c>
      <c r="Q1656" s="1" t="s">
        <v>19012</v>
      </c>
      <c r="R1656" s="1" t="s">
        <v>14196</v>
      </c>
      <c r="S1656" s="1" t="s">
        <v>1654</v>
      </c>
      <c r="T1656" s="1"/>
      <c r="U1656" s="1" t="s">
        <v>20208</v>
      </c>
      <c r="V1656" s="1" t="s">
        <v>14206</v>
      </c>
      <c r="W1656" s="1" t="s">
        <v>1654</v>
      </c>
      <c r="X1656" s="1"/>
      <c r="Y1656" t="s">
        <v>20410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5042</v>
      </c>
      <c r="H1657" s="1" t="s">
        <v>9848</v>
      </c>
      <c r="I1657" s="1" t="s">
        <v>11451</v>
      </c>
      <c r="J1657" s="1"/>
      <c r="K1657" s="1" t="s">
        <v>18614</v>
      </c>
      <c r="L1657" s="1" t="s">
        <v>1655</v>
      </c>
      <c r="M1657" s="1" t="s">
        <v>13124</v>
      </c>
      <c r="N1657" s="1" t="s">
        <v>13141</v>
      </c>
      <c r="O1657" s="1" t="s">
        <v>1655</v>
      </c>
      <c r="P1657" s="1" t="s">
        <v>19012</v>
      </c>
      <c r="Q1657" s="1" t="s">
        <v>19012</v>
      </c>
      <c r="R1657" s="1" t="s">
        <v>14196</v>
      </c>
      <c r="S1657" s="1" t="s">
        <v>1655</v>
      </c>
      <c r="T1657" s="1"/>
      <c r="U1657" s="1"/>
      <c r="V1657" s="1" t="s">
        <v>14206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5043</v>
      </c>
      <c r="H1658" s="1" t="s">
        <v>9849</v>
      </c>
      <c r="I1658" s="1" t="s">
        <v>11452</v>
      </c>
      <c r="J1658" s="1"/>
      <c r="K1658" s="1" t="s">
        <v>18614</v>
      </c>
      <c r="L1658" s="1" t="s">
        <v>1656</v>
      </c>
      <c r="M1658" s="1" t="s">
        <v>13125</v>
      </c>
      <c r="N1658" s="1" t="s">
        <v>13141</v>
      </c>
      <c r="O1658" s="1" t="s">
        <v>1656</v>
      </c>
      <c r="P1658" s="1" t="s">
        <v>19012</v>
      </c>
      <c r="Q1658" s="1" t="s">
        <v>19012</v>
      </c>
      <c r="R1658" s="1" t="s">
        <v>14196</v>
      </c>
      <c r="S1658" s="1" t="s">
        <v>1656</v>
      </c>
      <c r="T1658" s="1"/>
      <c r="U1658" s="1"/>
      <c r="V1658" s="1" t="s">
        <v>14206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8239</v>
      </c>
      <c r="H1659" s="1" t="s">
        <v>8239</v>
      </c>
      <c r="I1659" s="1" t="s">
        <v>11453</v>
      </c>
      <c r="J1659" s="1"/>
      <c r="K1659" s="1" t="s">
        <v>18614</v>
      </c>
      <c r="L1659" s="1" t="s">
        <v>1657</v>
      </c>
      <c r="M1659" s="1" t="s">
        <v>13126</v>
      </c>
      <c r="N1659" s="1" t="s">
        <v>13141</v>
      </c>
      <c r="O1659" s="1" t="s">
        <v>1657</v>
      </c>
      <c r="P1659" s="1" t="s">
        <v>19013</v>
      </c>
      <c r="Q1659" s="1" t="s">
        <v>19799</v>
      </c>
      <c r="R1659" s="1" t="s">
        <v>14196</v>
      </c>
      <c r="S1659" s="1" t="s">
        <v>1657</v>
      </c>
      <c r="T1659" s="1" t="s">
        <v>20008</v>
      </c>
      <c r="U1659" s="1"/>
      <c r="V1659" s="1" t="s">
        <v>14206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5045</v>
      </c>
      <c r="H1660" s="1" t="s">
        <v>9850</v>
      </c>
      <c r="I1660" s="1" t="s">
        <v>11454</v>
      </c>
      <c r="J1660" s="1"/>
      <c r="K1660" s="1" t="s">
        <v>18614</v>
      </c>
      <c r="L1660" s="1" t="s">
        <v>1658</v>
      </c>
      <c r="M1660" s="1" t="s">
        <v>13127</v>
      </c>
      <c r="N1660" s="1" t="s">
        <v>13141</v>
      </c>
      <c r="O1660" s="1" t="s">
        <v>1658</v>
      </c>
      <c r="P1660" s="1" t="s">
        <v>19013</v>
      </c>
      <c r="Q1660" s="1" t="s">
        <v>19800</v>
      </c>
      <c r="R1660" s="1" t="s">
        <v>14196</v>
      </c>
      <c r="S1660" s="1" t="s">
        <v>1658</v>
      </c>
      <c r="T1660" s="1"/>
      <c r="U1660" s="1"/>
      <c r="V1660" s="1" t="s">
        <v>14206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8240</v>
      </c>
      <c r="H1661" s="1" t="s">
        <v>9851</v>
      </c>
      <c r="I1661" s="1" t="s">
        <v>11455</v>
      </c>
      <c r="J1661" s="1"/>
      <c r="K1661" s="1" t="s">
        <v>18614</v>
      </c>
      <c r="L1661" s="1" t="s">
        <v>1659</v>
      </c>
      <c r="M1661" s="1" t="s">
        <v>13128</v>
      </c>
      <c r="N1661" s="1" t="s">
        <v>13141</v>
      </c>
      <c r="O1661" s="1" t="s">
        <v>1659</v>
      </c>
      <c r="P1661" s="1" t="s">
        <v>19013</v>
      </c>
      <c r="Q1661" s="1" t="s">
        <v>19801</v>
      </c>
      <c r="R1661" s="1" t="s">
        <v>14196</v>
      </c>
      <c r="S1661" s="1" t="s">
        <v>1659</v>
      </c>
      <c r="T1661" s="1"/>
      <c r="U1661" s="1"/>
      <c r="V1661" s="1" t="s">
        <v>14206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8241</v>
      </c>
      <c r="H1662" s="1" t="s">
        <v>9852</v>
      </c>
      <c r="I1662" s="1" t="s">
        <v>11456</v>
      </c>
      <c r="J1662" s="1"/>
      <c r="K1662" s="1" t="s">
        <v>18614</v>
      </c>
      <c r="L1662" s="1" t="s">
        <v>1660</v>
      </c>
      <c r="M1662" s="1" t="s">
        <v>13129</v>
      </c>
      <c r="N1662" s="1" t="s">
        <v>13141</v>
      </c>
      <c r="O1662" s="1" t="s">
        <v>1660</v>
      </c>
      <c r="P1662" s="1" t="s">
        <v>19014</v>
      </c>
      <c r="Q1662" s="1" t="s">
        <v>19014</v>
      </c>
      <c r="R1662" s="1" t="s">
        <v>14196</v>
      </c>
      <c r="S1662" s="1" t="s">
        <v>1660</v>
      </c>
      <c r="T1662" s="1"/>
      <c r="U1662" s="1" t="s">
        <v>20209</v>
      </c>
      <c r="V1662" s="1" t="s">
        <v>14206</v>
      </c>
      <c r="W1662" s="1" t="s">
        <v>1660</v>
      </c>
      <c r="X1662" s="1"/>
      <c r="Y1662" t="s">
        <v>20411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8242</v>
      </c>
      <c r="H1663" s="1" t="s">
        <v>9853</v>
      </c>
      <c r="I1663" s="1" t="s">
        <v>11457</v>
      </c>
      <c r="J1663" s="1"/>
      <c r="K1663" s="1" t="s">
        <v>18614</v>
      </c>
      <c r="L1663" s="1" t="s">
        <v>1661</v>
      </c>
      <c r="M1663" s="1" t="s">
        <v>13130</v>
      </c>
      <c r="N1663" s="1" t="s">
        <v>13141</v>
      </c>
      <c r="O1663" s="1" t="s">
        <v>1661</v>
      </c>
      <c r="P1663" s="1" t="s">
        <v>19015</v>
      </c>
      <c r="Q1663" s="1" t="s">
        <v>19802</v>
      </c>
      <c r="R1663" s="1" t="s">
        <v>14196</v>
      </c>
      <c r="S1663" s="1" t="s">
        <v>1661</v>
      </c>
      <c r="T1663" s="1" t="s">
        <v>20009</v>
      </c>
      <c r="U1663" s="1"/>
      <c r="V1663" s="1" t="s">
        <v>14206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8243</v>
      </c>
      <c r="H1664" s="1" t="s">
        <v>9854</v>
      </c>
      <c r="I1664" s="1" t="s">
        <v>11458</v>
      </c>
      <c r="J1664" s="1"/>
      <c r="K1664" s="1" t="s">
        <v>18614</v>
      </c>
      <c r="L1664" s="1" t="s">
        <v>1662</v>
      </c>
      <c r="M1664" s="1" t="s">
        <v>13131</v>
      </c>
      <c r="N1664" s="1" t="s">
        <v>13141</v>
      </c>
      <c r="O1664" s="1" t="s">
        <v>1662</v>
      </c>
      <c r="P1664" s="1" t="s">
        <v>19015</v>
      </c>
      <c r="Q1664" s="1" t="s">
        <v>19803</v>
      </c>
      <c r="R1664" s="1" t="s">
        <v>14196</v>
      </c>
      <c r="S1664" s="1" t="s">
        <v>1662</v>
      </c>
      <c r="T1664" s="1"/>
      <c r="U1664" s="1"/>
      <c r="V1664" s="1" t="s">
        <v>14206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8244</v>
      </c>
      <c r="H1665" s="1" t="s">
        <v>9855</v>
      </c>
      <c r="I1665" s="1" t="s">
        <v>11459</v>
      </c>
      <c r="J1665" s="1"/>
      <c r="K1665" s="1" t="s">
        <v>18614</v>
      </c>
      <c r="L1665" s="1" t="s">
        <v>1663</v>
      </c>
      <c r="M1665" s="1" t="s">
        <v>13132</v>
      </c>
      <c r="N1665" s="1" t="s">
        <v>13141</v>
      </c>
      <c r="O1665" s="1" t="s">
        <v>1663</v>
      </c>
      <c r="P1665" s="1" t="s">
        <v>19015</v>
      </c>
      <c r="Q1665" s="1" t="s">
        <v>19804</v>
      </c>
      <c r="R1665" s="1" t="s">
        <v>14196</v>
      </c>
      <c r="S1665" s="1" t="s">
        <v>1663</v>
      </c>
      <c r="T1665" s="1"/>
      <c r="U1665" s="1"/>
      <c r="V1665" s="1" t="s">
        <v>14206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6651</v>
      </c>
      <c r="G1666" s="1" t="s">
        <v>8245</v>
      </c>
      <c r="H1666" s="1" t="s">
        <v>6651</v>
      </c>
      <c r="I1666" s="1" t="s">
        <v>11460</v>
      </c>
      <c r="J1666" s="1"/>
      <c r="K1666" s="1" t="s">
        <v>18614</v>
      </c>
      <c r="L1666" s="1" t="s">
        <v>1664</v>
      </c>
      <c r="M1666" s="1" t="s">
        <v>13133</v>
      </c>
      <c r="N1666" s="1" t="s">
        <v>13141</v>
      </c>
      <c r="O1666" s="1" t="s">
        <v>1664</v>
      </c>
      <c r="P1666" s="1" t="s">
        <v>19015</v>
      </c>
      <c r="Q1666" s="1" t="s">
        <v>19805</v>
      </c>
      <c r="R1666" s="1" t="s">
        <v>14196</v>
      </c>
      <c r="S1666" s="1" t="s">
        <v>1664</v>
      </c>
      <c r="T1666" s="1"/>
      <c r="U1666" s="1"/>
      <c r="V1666" s="1" t="s">
        <v>14206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8246</v>
      </c>
      <c r="H1667" s="1" t="s">
        <v>6652</v>
      </c>
      <c r="I1667" s="1" t="s">
        <v>11461</v>
      </c>
      <c r="J1667" s="1"/>
      <c r="K1667" s="1" t="s">
        <v>18614</v>
      </c>
      <c r="L1667" s="1" t="s">
        <v>1665</v>
      </c>
      <c r="M1667" s="1" t="s">
        <v>13134</v>
      </c>
      <c r="N1667" s="1" t="s">
        <v>13141</v>
      </c>
      <c r="O1667" s="1" t="s">
        <v>1665</v>
      </c>
      <c r="P1667" s="1" t="s">
        <v>19015</v>
      </c>
      <c r="Q1667" s="1" t="s">
        <v>19806</v>
      </c>
      <c r="R1667" s="1" t="s">
        <v>14196</v>
      </c>
      <c r="S1667" s="1" t="s">
        <v>1665</v>
      </c>
      <c r="T1667" s="1"/>
      <c r="U1667" s="1"/>
      <c r="V1667" s="1" t="s">
        <v>14206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8247</v>
      </c>
      <c r="H1668" s="1" t="s">
        <v>9856</v>
      </c>
      <c r="I1668" s="1" t="s">
        <v>11462</v>
      </c>
      <c r="J1668" s="1"/>
      <c r="K1668" s="1" t="s">
        <v>18614</v>
      </c>
      <c r="L1668" s="1" t="s">
        <v>1666</v>
      </c>
      <c r="M1668" s="1" t="s">
        <v>13135</v>
      </c>
      <c r="N1668" s="1" t="s">
        <v>13141</v>
      </c>
      <c r="O1668" s="1" t="s">
        <v>1666</v>
      </c>
      <c r="P1668" s="1" t="s">
        <v>19015</v>
      </c>
      <c r="Q1668" s="1" t="s">
        <v>19807</v>
      </c>
      <c r="R1668" s="1" t="s">
        <v>14196</v>
      </c>
      <c r="S1668" s="1" t="s">
        <v>1666</v>
      </c>
      <c r="T1668" s="1"/>
      <c r="U1668" s="1"/>
      <c r="V1668" s="1" t="s">
        <v>14206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8248</v>
      </c>
      <c r="H1669" s="1" t="s">
        <v>9857</v>
      </c>
      <c r="I1669" s="1" t="s">
        <v>11463</v>
      </c>
      <c r="J1669" s="1"/>
      <c r="K1669" s="1" t="s">
        <v>18614</v>
      </c>
      <c r="L1669" s="1" t="s">
        <v>1667</v>
      </c>
      <c r="M1669" s="1" t="s">
        <v>13136</v>
      </c>
      <c r="N1669" s="1" t="s">
        <v>13141</v>
      </c>
      <c r="O1669" s="1" t="s">
        <v>1667</v>
      </c>
      <c r="P1669" s="1" t="s">
        <v>19015</v>
      </c>
      <c r="Q1669" s="1" t="s">
        <v>19808</v>
      </c>
      <c r="R1669" s="1" t="s">
        <v>14196</v>
      </c>
      <c r="S1669" s="1" t="s">
        <v>1667</v>
      </c>
      <c r="T1669" s="1"/>
      <c r="U1669" s="1"/>
      <c r="V1669" s="1" t="s">
        <v>14206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8249</v>
      </c>
      <c r="H1670" s="1" t="s">
        <v>9858</v>
      </c>
      <c r="I1670" s="1" t="s">
        <v>11464</v>
      </c>
      <c r="J1670" s="1"/>
      <c r="K1670" s="1" t="s">
        <v>18614</v>
      </c>
      <c r="L1670" s="1" t="s">
        <v>1668</v>
      </c>
      <c r="M1670" s="1" t="s">
        <v>13137</v>
      </c>
      <c r="N1670" s="1" t="s">
        <v>13141</v>
      </c>
      <c r="O1670" s="1" t="s">
        <v>1668</v>
      </c>
      <c r="P1670" s="1" t="s">
        <v>19016</v>
      </c>
      <c r="Q1670" s="1" t="s">
        <v>19016</v>
      </c>
      <c r="R1670" s="1" t="s">
        <v>14196</v>
      </c>
      <c r="S1670" s="1" t="s">
        <v>1668</v>
      </c>
      <c r="T1670" s="1"/>
      <c r="U1670" s="1" t="s">
        <v>20210</v>
      </c>
      <c r="V1670" s="1" t="s">
        <v>14206</v>
      </c>
      <c r="W1670" s="1" t="s">
        <v>1668</v>
      </c>
      <c r="X1670" s="1" t="s">
        <v>20298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8250</v>
      </c>
      <c r="H1671" s="1" t="s">
        <v>9859</v>
      </c>
      <c r="I1671" s="1" t="s">
        <v>11465</v>
      </c>
      <c r="J1671" s="1"/>
      <c r="K1671" s="1" t="s">
        <v>18614</v>
      </c>
      <c r="L1671" s="1" t="s">
        <v>1669</v>
      </c>
      <c r="M1671" s="1" t="s">
        <v>13138</v>
      </c>
      <c r="N1671" s="1" t="s">
        <v>13141</v>
      </c>
      <c r="O1671" s="1" t="s">
        <v>1669</v>
      </c>
      <c r="P1671" s="1" t="s">
        <v>19016</v>
      </c>
      <c r="Q1671" s="1" t="s">
        <v>19016</v>
      </c>
      <c r="R1671" s="1" t="s">
        <v>14196</v>
      </c>
      <c r="S1671" s="1" t="s">
        <v>1669</v>
      </c>
      <c r="T1671" s="1"/>
      <c r="U1671" s="1"/>
      <c r="V1671" s="1" t="s">
        <v>14206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8251</v>
      </c>
      <c r="H1672" s="1" t="s">
        <v>9860</v>
      </c>
      <c r="I1672" s="1" t="s">
        <v>11466</v>
      </c>
      <c r="J1672" s="1"/>
      <c r="K1672" s="1" t="s">
        <v>18614</v>
      </c>
      <c r="L1672" s="1" t="s">
        <v>1670</v>
      </c>
      <c r="M1672" s="1" t="s">
        <v>13139</v>
      </c>
      <c r="N1672" s="1" t="s">
        <v>13141</v>
      </c>
      <c r="O1672" s="1" t="s">
        <v>1670</v>
      </c>
      <c r="P1672" s="1" t="s">
        <v>19016</v>
      </c>
      <c r="Q1672" s="1" t="s">
        <v>19016</v>
      </c>
      <c r="R1672" s="1" t="s">
        <v>14196</v>
      </c>
      <c r="S1672" s="1" t="s">
        <v>1670</v>
      </c>
      <c r="T1672" s="1"/>
      <c r="U1672" s="1"/>
      <c r="V1672" s="1" t="s">
        <v>14206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8252</v>
      </c>
      <c r="H1673" s="1" t="s">
        <v>9861</v>
      </c>
      <c r="I1673" s="1" t="s">
        <v>11467</v>
      </c>
      <c r="J1673" s="1"/>
      <c r="K1673" s="1" t="s">
        <v>18614</v>
      </c>
      <c r="L1673" s="1" t="s">
        <v>1671</v>
      </c>
      <c r="M1673" s="1" t="s">
        <v>13140</v>
      </c>
      <c r="N1673" s="1" t="s">
        <v>13141</v>
      </c>
      <c r="O1673" s="1" t="s">
        <v>1671</v>
      </c>
      <c r="P1673" s="1" t="s">
        <v>19016</v>
      </c>
      <c r="Q1673" s="1" t="s">
        <v>19016</v>
      </c>
      <c r="R1673" s="1" t="s">
        <v>14196</v>
      </c>
      <c r="S1673" s="1" t="s">
        <v>1671</v>
      </c>
      <c r="T1673" s="1"/>
      <c r="U1673" s="1"/>
      <c r="V1673" s="1" t="s">
        <v>14206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14217</v>
      </c>
      <c r="B1696" s="1" t="s">
        <v>14227</v>
      </c>
      <c r="C1696" s="1" t="s">
        <v>14228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14219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14220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14221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14222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14223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14224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14226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8253</v>
      </c>
      <c r="I2" s="1" t="s">
        <v>9862</v>
      </c>
      <c r="J2" s="1" t="s">
        <v>11468</v>
      </c>
      <c r="K2" s="1" t="s">
        <v>23586</v>
      </c>
      <c r="L2" s="1" t="s">
        <v>1714</v>
      </c>
      <c r="M2" s="1" t="s">
        <v>1715</v>
      </c>
      <c r="N2" s="1" t="s">
        <v>13141</v>
      </c>
      <c r="O2" s="1" t="s">
        <v>1714</v>
      </c>
      <c r="P2" s="1" t="s">
        <v>13142</v>
      </c>
      <c r="Q2" s="1" t="s">
        <v>13151</v>
      </c>
      <c r="R2" s="1" t="s">
        <v>14196</v>
      </c>
      <c r="S2" s="1" t="s">
        <v>1714</v>
      </c>
      <c r="T2" s="1" t="s">
        <v>14197</v>
      </c>
      <c r="U2" s="1" t="s">
        <v>14202</v>
      </c>
      <c r="V2" s="1" t="s">
        <v>14206</v>
      </c>
      <c r="W2" s="1" t="s">
        <v>1714</v>
      </c>
      <c r="X2" s="1" t="s">
        <v>14207</v>
      </c>
      <c r="Y2" t="s">
        <v>14210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20438</v>
      </c>
      <c r="F3" s="1" t="s">
        <v>21250</v>
      </c>
      <c r="G3" s="1" t="s">
        <v>22025</v>
      </c>
      <c r="H3" s="1" t="s">
        <v>22805</v>
      </c>
      <c r="I3" s="1" t="s">
        <v>9863</v>
      </c>
      <c r="J3" s="1"/>
      <c r="K3" s="1" t="s">
        <v>23586</v>
      </c>
      <c r="L3" s="1" t="s">
        <v>1</v>
      </c>
      <c r="M3" s="1" t="s">
        <v>11470</v>
      </c>
      <c r="N3" s="1" t="s">
        <v>13141</v>
      </c>
      <c r="O3" s="1" t="s">
        <v>1</v>
      </c>
      <c r="P3" s="1" t="s">
        <v>13143</v>
      </c>
      <c r="Q3" s="1" t="s">
        <v>13143</v>
      </c>
      <c r="R3" s="1" t="s">
        <v>14196</v>
      </c>
      <c r="S3" s="1" t="s">
        <v>1</v>
      </c>
      <c r="T3" s="1"/>
      <c r="U3" s="1"/>
      <c r="V3" s="1" t="s">
        <v>14206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20439</v>
      </c>
      <c r="F4" s="1" t="s">
        <v>20439</v>
      </c>
      <c r="G4" s="1" t="s">
        <v>22026</v>
      </c>
      <c r="H4" s="1" t="s">
        <v>22806</v>
      </c>
      <c r="I4" s="1" t="s">
        <v>9864</v>
      </c>
      <c r="J4" s="1"/>
      <c r="K4" s="1" t="s">
        <v>23586</v>
      </c>
      <c r="L4" s="1" t="s">
        <v>2</v>
      </c>
      <c r="M4" s="1" t="s">
        <v>11471</v>
      </c>
      <c r="N4" s="1" t="s">
        <v>13141</v>
      </c>
      <c r="O4" s="1" t="s">
        <v>2</v>
      </c>
      <c r="P4" s="1" t="s">
        <v>13143</v>
      </c>
      <c r="Q4" s="1" t="s">
        <v>13143</v>
      </c>
      <c r="R4" s="1" t="s">
        <v>14196</v>
      </c>
      <c r="S4" s="1" t="s">
        <v>2</v>
      </c>
      <c r="T4" s="1"/>
      <c r="U4" s="1"/>
      <c r="V4" s="1" t="s">
        <v>14206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20440</v>
      </c>
      <c r="F5" s="1" t="s">
        <v>21251</v>
      </c>
      <c r="G5" s="1" t="s">
        <v>22027</v>
      </c>
      <c r="H5" s="1" t="s">
        <v>22807</v>
      </c>
      <c r="I5" s="1" t="s">
        <v>9865</v>
      </c>
      <c r="J5" s="1"/>
      <c r="K5" s="1" t="s">
        <v>23586</v>
      </c>
      <c r="L5" s="1" t="s">
        <v>3</v>
      </c>
      <c r="M5" s="1" t="s">
        <v>11472</v>
      </c>
      <c r="N5" s="1" t="s">
        <v>13141</v>
      </c>
      <c r="O5" s="1" t="s">
        <v>3</v>
      </c>
      <c r="P5" s="1" t="s">
        <v>13143</v>
      </c>
      <c r="Q5" s="1" t="s">
        <v>13143</v>
      </c>
      <c r="R5" s="1" t="s">
        <v>14196</v>
      </c>
      <c r="S5" s="1" t="s">
        <v>3</v>
      </c>
      <c r="T5" s="1"/>
      <c r="U5" s="1"/>
      <c r="V5" s="1" t="s">
        <v>14206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20441</v>
      </c>
      <c r="F6" s="1" t="s">
        <v>21252</v>
      </c>
      <c r="G6" s="1" t="s">
        <v>22028</v>
      </c>
      <c r="H6" s="1" t="s">
        <v>22808</v>
      </c>
      <c r="I6" s="1" t="s">
        <v>9866</v>
      </c>
      <c r="J6" s="1"/>
      <c r="K6" s="1" t="s">
        <v>23586</v>
      </c>
      <c r="L6" s="1" t="s">
        <v>4</v>
      </c>
      <c r="M6" s="1" t="s">
        <v>11473</v>
      </c>
      <c r="N6" s="1" t="s">
        <v>13141</v>
      </c>
      <c r="O6" s="1" t="s">
        <v>4</v>
      </c>
      <c r="P6" s="1" t="s">
        <v>13143</v>
      </c>
      <c r="Q6" s="1" t="s">
        <v>13143</v>
      </c>
      <c r="R6" s="1" t="s">
        <v>14196</v>
      </c>
      <c r="S6" s="1" t="s">
        <v>4</v>
      </c>
      <c r="T6" s="1"/>
      <c r="U6" s="1"/>
      <c r="V6" s="1" t="s">
        <v>14206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20442</v>
      </c>
      <c r="F7" s="1" t="s">
        <v>21253</v>
      </c>
      <c r="G7" s="1" t="s">
        <v>22029</v>
      </c>
      <c r="H7" s="1" t="s">
        <v>22809</v>
      </c>
      <c r="I7" s="1" t="s">
        <v>9867</v>
      </c>
      <c r="J7" s="1"/>
      <c r="K7" s="1" t="s">
        <v>23586</v>
      </c>
      <c r="L7" s="1" t="s">
        <v>5</v>
      </c>
      <c r="M7" s="1" t="s">
        <v>11474</v>
      </c>
      <c r="N7" s="1" t="s">
        <v>13141</v>
      </c>
      <c r="O7" s="1" t="s">
        <v>5</v>
      </c>
      <c r="P7" s="1" t="s">
        <v>13143</v>
      </c>
      <c r="Q7" s="1" t="s">
        <v>13143</v>
      </c>
      <c r="R7" s="1" t="s">
        <v>14196</v>
      </c>
      <c r="S7" s="1" t="s">
        <v>5</v>
      </c>
      <c r="T7" s="1"/>
      <c r="U7" s="1"/>
      <c r="V7" s="1" t="s">
        <v>14206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6665</v>
      </c>
      <c r="H8" s="1" t="s">
        <v>8259</v>
      </c>
      <c r="I8" s="1" t="s">
        <v>9868</v>
      </c>
      <c r="J8" s="1"/>
      <c r="K8" s="1" t="s">
        <v>23586</v>
      </c>
      <c r="L8" s="1" t="s">
        <v>6</v>
      </c>
      <c r="M8" s="1" t="s">
        <v>11475</v>
      </c>
      <c r="N8" s="1" t="s">
        <v>13141</v>
      </c>
      <c r="O8" s="1" t="s">
        <v>6</v>
      </c>
      <c r="P8" s="1" t="s">
        <v>13143</v>
      </c>
      <c r="Q8" s="1" t="s">
        <v>13143</v>
      </c>
      <c r="R8" s="1" t="s">
        <v>14196</v>
      </c>
      <c r="S8" s="1" t="s">
        <v>6</v>
      </c>
      <c r="T8" s="1"/>
      <c r="U8" s="1"/>
      <c r="V8" s="1" t="s">
        <v>14206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20443</v>
      </c>
      <c r="F9" s="1" t="s">
        <v>21254</v>
      </c>
      <c r="G9" s="1" t="s">
        <v>22030</v>
      </c>
      <c r="H9" s="1" t="s">
        <v>22810</v>
      </c>
      <c r="I9" s="1" t="s">
        <v>9869</v>
      </c>
      <c r="J9" s="1"/>
      <c r="K9" s="1" t="s">
        <v>23586</v>
      </c>
      <c r="L9" s="1" t="s">
        <v>7</v>
      </c>
      <c r="M9" s="1" t="s">
        <v>11476</v>
      </c>
      <c r="N9" s="1" t="s">
        <v>13141</v>
      </c>
      <c r="O9" s="1" t="s">
        <v>7</v>
      </c>
      <c r="P9" s="1" t="s">
        <v>13143</v>
      </c>
      <c r="Q9" s="1" t="s">
        <v>13143</v>
      </c>
      <c r="R9" s="1" t="s">
        <v>14196</v>
      </c>
      <c r="S9" s="1" t="s">
        <v>7</v>
      </c>
      <c r="T9" s="1"/>
      <c r="U9" s="1"/>
      <c r="V9" s="1" t="s">
        <v>14206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6667</v>
      </c>
      <c r="H10" s="1" t="s">
        <v>8261</v>
      </c>
      <c r="I10" s="1" t="s">
        <v>9870</v>
      </c>
      <c r="J10" s="1"/>
      <c r="K10" s="1" t="s">
        <v>23586</v>
      </c>
      <c r="L10" s="1" t="s">
        <v>8</v>
      </c>
      <c r="M10" s="1" t="s">
        <v>11477</v>
      </c>
      <c r="N10" s="1" t="s">
        <v>13141</v>
      </c>
      <c r="O10" s="1" t="s">
        <v>8</v>
      </c>
      <c r="P10" s="1" t="s">
        <v>13143</v>
      </c>
      <c r="Q10" s="1" t="s">
        <v>13143</v>
      </c>
      <c r="R10" s="1" t="s">
        <v>14196</v>
      </c>
      <c r="S10" s="1" t="s">
        <v>8</v>
      </c>
      <c r="T10" s="1"/>
      <c r="U10" s="1"/>
      <c r="V10" s="1" t="s">
        <v>14206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20444</v>
      </c>
      <c r="F11" s="1" t="s">
        <v>21255</v>
      </c>
      <c r="G11" s="1" t="s">
        <v>22031</v>
      </c>
      <c r="H11" s="1" t="s">
        <v>22811</v>
      </c>
      <c r="I11" s="1" t="s">
        <v>9871</v>
      </c>
      <c r="J11" s="1"/>
      <c r="K11" s="1" t="s">
        <v>23586</v>
      </c>
      <c r="L11" s="1" t="s">
        <v>9</v>
      </c>
      <c r="M11" s="1" t="s">
        <v>11478</v>
      </c>
      <c r="N11" s="1" t="s">
        <v>13141</v>
      </c>
      <c r="O11" s="1" t="s">
        <v>9</v>
      </c>
      <c r="P11" s="1" t="s">
        <v>13143</v>
      </c>
      <c r="Q11" s="1" t="s">
        <v>13143</v>
      </c>
      <c r="R11" s="1" t="s">
        <v>14196</v>
      </c>
      <c r="S11" s="1" t="s">
        <v>9</v>
      </c>
      <c r="T11" s="1"/>
      <c r="U11" s="1"/>
      <c r="V11" s="1" t="s">
        <v>14206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20445</v>
      </c>
      <c r="F12" s="1" t="s">
        <v>21256</v>
      </c>
      <c r="G12" s="1" t="s">
        <v>22032</v>
      </c>
      <c r="H12" s="1" t="s">
        <v>22812</v>
      </c>
      <c r="I12" s="1" t="s">
        <v>9872</v>
      </c>
      <c r="J12" s="1"/>
      <c r="K12" s="1" t="s">
        <v>23586</v>
      </c>
      <c r="L12" s="1" t="s">
        <v>10</v>
      </c>
      <c r="M12" s="1" t="s">
        <v>11479</v>
      </c>
      <c r="N12" s="1" t="s">
        <v>13141</v>
      </c>
      <c r="O12" s="1" t="s">
        <v>10</v>
      </c>
      <c r="P12" s="1" t="s">
        <v>13143</v>
      </c>
      <c r="Q12" s="1" t="s">
        <v>13143</v>
      </c>
      <c r="R12" s="1" t="s">
        <v>14196</v>
      </c>
      <c r="S12" s="1" t="s">
        <v>10</v>
      </c>
      <c r="T12" s="1"/>
      <c r="U12" s="1"/>
      <c r="V12" s="1" t="s">
        <v>14206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20446</v>
      </c>
      <c r="F13" s="1" t="s">
        <v>21257</v>
      </c>
      <c r="G13" s="1" t="s">
        <v>22033</v>
      </c>
      <c r="H13" s="1" t="s">
        <v>22813</v>
      </c>
      <c r="I13" s="1" t="s">
        <v>9873</v>
      </c>
      <c r="J13" s="1"/>
      <c r="K13" s="1" t="s">
        <v>23586</v>
      </c>
      <c r="L13" s="1" t="s">
        <v>11</v>
      </c>
      <c r="M13" s="1" t="s">
        <v>11480</v>
      </c>
      <c r="N13" s="1" t="s">
        <v>13141</v>
      </c>
      <c r="O13" s="1" t="s">
        <v>11</v>
      </c>
      <c r="P13" s="1" t="s">
        <v>13143</v>
      </c>
      <c r="Q13" s="1" t="s">
        <v>13143</v>
      </c>
      <c r="R13" s="1" t="s">
        <v>14196</v>
      </c>
      <c r="S13" s="1" t="s">
        <v>11</v>
      </c>
      <c r="T13" s="1"/>
      <c r="U13" s="1"/>
      <c r="V13" s="1" t="s">
        <v>14206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14238</v>
      </c>
      <c r="F14" s="1" t="s">
        <v>15367</v>
      </c>
      <c r="G14" s="1" t="s">
        <v>16448</v>
      </c>
      <c r="H14" s="1" t="s">
        <v>14238</v>
      </c>
      <c r="I14" s="1" t="s">
        <v>9874</v>
      </c>
      <c r="J14" s="1"/>
      <c r="K14" s="1" t="s">
        <v>23586</v>
      </c>
      <c r="L14" s="1" t="s">
        <v>12</v>
      </c>
      <c r="M14" s="1" t="s">
        <v>11481</v>
      </c>
      <c r="N14" s="1" t="s">
        <v>13141</v>
      </c>
      <c r="O14" s="1" t="s">
        <v>12</v>
      </c>
      <c r="P14" s="1" t="s">
        <v>13143</v>
      </c>
      <c r="Q14" s="1" t="s">
        <v>13143</v>
      </c>
      <c r="R14" s="1" t="s">
        <v>14196</v>
      </c>
      <c r="S14" s="1" t="s">
        <v>12</v>
      </c>
      <c r="T14" s="1"/>
      <c r="U14" s="1"/>
      <c r="V14" s="1" t="s">
        <v>14206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20447</v>
      </c>
      <c r="F15" s="1" t="s">
        <v>21258</v>
      </c>
      <c r="G15" s="1" t="s">
        <v>22034</v>
      </c>
      <c r="H15" s="1" t="s">
        <v>22814</v>
      </c>
      <c r="I15" s="1" t="s">
        <v>9875</v>
      </c>
      <c r="J15" s="1"/>
      <c r="K15" s="1" t="s">
        <v>23586</v>
      </c>
      <c r="L15" s="1" t="s">
        <v>13</v>
      </c>
      <c r="M15" s="1" t="s">
        <v>11482</v>
      </c>
      <c r="N15" s="1" t="s">
        <v>13141</v>
      </c>
      <c r="O15" s="1" t="s">
        <v>13</v>
      </c>
      <c r="P15" s="1" t="s">
        <v>13143</v>
      </c>
      <c r="Q15" s="1" t="s">
        <v>13143</v>
      </c>
      <c r="R15" s="1" t="s">
        <v>14196</v>
      </c>
      <c r="S15" s="1" t="s">
        <v>13</v>
      </c>
      <c r="T15" s="1"/>
      <c r="U15" s="1"/>
      <c r="V15" s="1" t="s">
        <v>14206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20448</v>
      </c>
      <c r="F16" s="1" t="s">
        <v>21259</v>
      </c>
      <c r="G16" s="1" t="s">
        <v>22035</v>
      </c>
      <c r="H16" s="1" t="s">
        <v>22815</v>
      </c>
      <c r="I16" s="1" t="s">
        <v>9876</v>
      </c>
      <c r="J16" s="1"/>
      <c r="K16" s="1" t="s">
        <v>23586</v>
      </c>
      <c r="L16" s="1" t="s">
        <v>14</v>
      </c>
      <c r="M16" s="1" t="s">
        <v>11483</v>
      </c>
      <c r="N16" s="1" t="s">
        <v>13141</v>
      </c>
      <c r="O16" s="1" t="s">
        <v>14</v>
      </c>
      <c r="P16" s="1" t="s">
        <v>13143</v>
      </c>
      <c r="Q16" s="1" t="s">
        <v>13143</v>
      </c>
      <c r="R16" s="1" t="s">
        <v>14196</v>
      </c>
      <c r="S16" s="1" t="s">
        <v>14</v>
      </c>
      <c r="T16" s="1"/>
      <c r="U16" s="1"/>
      <c r="V16" s="1" t="s">
        <v>14206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20449</v>
      </c>
      <c r="F17" s="1" t="s">
        <v>21260</v>
      </c>
      <c r="G17" s="1" t="s">
        <v>22036</v>
      </c>
      <c r="H17" s="1" t="s">
        <v>22816</v>
      </c>
      <c r="I17" s="1" t="s">
        <v>9877</v>
      </c>
      <c r="J17" s="1"/>
      <c r="K17" s="1" t="s">
        <v>23586</v>
      </c>
      <c r="L17" s="1" t="s">
        <v>15</v>
      </c>
      <c r="M17" s="1" t="s">
        <v>11484</v>
      </c>
      <c r="N17" s="1" t="s">
        <v>13141</v>
      </c>
      <c r="O17" s="1" t="s">
        <v>15</v>
      </c>
      <c r="P17" s="1" t="s">
        <v>13143</v>
      </c>
      <c r="Q17" s="1" t="s">
        <v>13143</v>
      </c>
      <c r="R17" s="1" t="s">
        <v>14196</v>
      </c>
      <c r="S17" s="1" t="s">
        <v>15</v>
      </c>
      <c r="T17" s="1"/>
      <c r="U17" s="1"/>
      <c r="V17" s="1" t="s">
        <v>14206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6675</v>
      </c>
      <c r="H18" s="1" t="s">
        <v>8269</v>
      </c>
      <c r="I18" s="1" t="s">
        <v>9878</v>
      </c>
      <c r="J18" s="1"/>
      <c r="K18" s="1" t="s">
        <v>23586</v>
      </c>
      <c r="L18" s="1" t="s">
        <v>16</v>
      </c>
      <c r="M18" s="1" t="s">
        <v>11485</v>
      </c>
      <c r="N18" s="1" t="s">
        <v>13141</v>
      </c>
      <c r="O18" s="1" t="s">
        <v>16</v>
      </c>
      <c r="P18" s="1" t="s">
        <v>13143</v>
      </c>
      <c r="Q18" s="1" t="s">
        <v>13143</v>
      </c>
      <c r="R18" s="1" t="s">
        <v>14196</v>
      </c>
      <c r="S18" s="1" t="s">
        <v>16</v>
      </c>
      <c r="T18" s="1"/>
      <c r="U18" s="1"/>
      <c r="V18" s="1" t="s">
        <v>14206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6676</v>
      </c>
      <c r="H19" s="1" t="s">
        <v>8270</v>
      </c>
      <c r="I19" s="1" t="s">
        <v>9879</v>
      </c>
      <c r="J19" s="1"/>
      <c r="K19" s="1" t="s">
        <v>23586</v>
      </c>
      <c r="L19" s="1" t="s">
        <v>17</v>
      </c>
      <c r="M19" s="1" t="s">
        <v>11486</v>
      </c>
      <c r="N19" s="1" t="s">
        <v>13141</v>
      </c>
      <c r="O19" s="1" t="s">
        <v>17</v>
      </c>
      <c r="P19" s="1" t="s">
        <v>13143</v>
      </c>
      <c r="Q19" s="1" t="s">
        <v>13143</v>
      </c>
      <c r="R19" s="1" t="s">
        <v>14196</v>
      </c>
      <c r="S19" s="1" t="s">
        <v>17</v>
      </c>
      <c r="T19" s="1"/>
      <c r="U19" s="1"/>
      <c r="V19" s="1" t="s">
        <v>14206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20450</v>
      </c>
      <c r="F20" s="1" t="s">
        <v>21261</v>
      </c>
      <c r="G20" s="1" t="s">
        <v>22037</v>
      </c>
      <c r="H20" s="1" t="s">
        <v>22817</v>
      </c>
      <c r="I20" s="1" t="s">
        <v>9880</v>
      </c>
      <c r="J20" s="1"/>
      <c r="K20" s="1" t="s">
        <v>23586</v>
      </c>
      <c r="L20" s="1" t="s">
        <v>18</v>
      </c>
      <c r="M20" s="1" t="s">
        <v>11487</v>
      </c>
      <c r="N20" s="1" t="s">
        <v>13141</v>
      </c>
      <c r="O20" s="1" t="s">
        <v>18</v>
      </c>
      <c r="P20" s="1" t="s">
        <v>13143</v>
      </c>
      <c r="Q20" s="1" t="s">
        <v>13143</v>
      </c>
      <c r="R20" s="1" t="s">
        <v>14196</v>
      </c>
      <c r="S20" s="1" t="s">
        <v>18</v>
      </c>
      <c r="T20" s="1"/>
      <c r="U20" s="1"/>
      <c r="V20" s="1" t="s">
        <v>14206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20451</v>
      </c>
      <c r="F21" s="1" t="s">
        <v>21262</v>
      </c>
      <c r="G21" s="1" t="s">
        <v>22038</v>
      </c>
      <c r="H21" s="1" t="s">
        <v>22818</v>
      </c>
      <c r="I21" s="1" t="s">
        <v>9881</v>
      </c>
      <c r="J21" s="1"/>
      <c r="K21" s="1" t="s">
        <v>23586</v>
      </c>
      <c r="L21" s="1" t="s">
        <v>19</v>
      </c>
      <c r="M21" s="1" t="s">
        <v>11488</v>
      </c>
      <c r="N21" s="1" t="s">
        <v>13141</v>
      </c>
      <c r="O21" s="1" t="s">
        <v>19</v>
      </c>
      <c r="P21" s="1" t="s">
        <v>13143</v>
      </c>
      <c r="Q21" s="1" t="s">
        <v>13143</v>
      </c>
      <c r="R21" s="1" t="s">
        <v>14196</v>
      </c>
      <c r="S21" s="1" t="s">
        <v>19</v>
      </c>
      <c r="T21" s="1"/>
      <c r="U21" s="1"/>
      <c r="V21" s="1" t="s">
        <v>14206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20452</v>
      </c>
      <c r="F22" s="1" t="s">
        <v>21263</v>
      </c>
      <c r="G22" s="1" t="s">
        <v>22039</v>
      </c>
      <c r="H22" s="1" t="s">
        <v>22819</v>
      </c>
      <c r="I22" s="1" t="s">
        <v>9882</v>
      </c>
      <c r="J22" s="1"/>
      <c r="K22" s="1" t="s">
        <v>23586</v>
      </c>
      <c r="L22" s="1" t="s">
        <v>20</v>
      </c>
      <c r="M22" s="1" t="s">
        <v>11489</v>
      </c>
      <c r="N22" s="1" t="s">
        <v>13141</v>
      </c>
      <c r="O22" s="1" t="s">
        <v>20</v>
      </c>
      <c r="P22" s="1" t="s">
        <v>13143</v>
      </c>
      <c r="Q22" s="1" t="s">
        <v>13143</v>
      </c>
      <c r="R22" s="1" t="s">
        <v>14196</v>
      </c>
      <c r="S22" s="1" t="s">
        <v>20</v>
      </c>
      <c r="T22" s="1"/>
      <c r="U22" s="1"/>
      <c r="V22" s="1" t="s">
        <v>14206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20453</v>
      </c>
      <c r="F23" s="1" t="s">
        <v>21264</v>
      </c>
      <c r="G23" s="1" t="s">
        <v>22040</v>
      </c>
      <c r="H23" s="1" t="s">
        <v>22820</v>
      </c>
      <c r="I23" s="1" t="s">
        <v>9883</v>
      </c>
      <c r="J23" s="1"/>
      <c r="K23" s="1" t="s">
        <v>23586</v>
      </c>
      <c r="L23" s="1" t="s">
        <v>21</v>
      </c>
      <c r="M23" s="1" t="s">
        <v>11490</v>
      </c>
      <c r="N23" s="1" t="s">
        <v>13141</v>
      </c>
      <c r="O23" s="1" t="s">
        <v>21</v>
      </c>
      <c r="P23" s="1" t="s">
        <v>13143</v>
      </c>
      <c r="Q23" s="1" t="s">
        <v>13143</v>
      </c>
      <c r="R23" s="1" t="s">
        <v>14196</v>
      </c>
      <c r="S23" s="1" t="s">
        <v>21</v>
      </c>
      <c r="T23" s="1"/>
      <c r="U23" s="1"/>
      <c r="V23" s="1" t="s">
        <v>14206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14247</v>
      </c>
      <c r="F24" s="1" t="s">
        <v>15376</v>
      </c>
      <c r="G24" s="1" t="s">
        <v>16457</v>
      </c>
      <c r="H24" s="1" t="s">
        <v>17545</v>
      </c>
      <c r="I24" s="1" t="s">
        <v>9884</v>
      </c>
      <c r="J24" s="1"/>
      <c r="K24" s="1" t="s">
        <v>23586</v>
      </c>
      <c r="L24" s="1" t="s">
        <v>22</v>
      </c>
      <c r="M24" s="1" t="s">
        <v>11491</v>
      </c>
      <c r="N24" s="1" t="s">
        <v>13141</v>
      </c>
      <c r="O24" s="1" t="s">
        <v>22</v>
      </c>
      <c r="P24" s="1" t="s">
        <v>13143</v>
      </c>
      <c r="Q24" s="1" t="s">
        <v>13143</v>
      </c>
      <c r="R24" s="1" t="s">
        <v>14196</v>
      </c>
      <c r="S24" s="1" t="s">
        <v>22</v>
      </c>
      <c r="T24" s="1"/>
      <c r="U24" s="1"/>
      <c r="V24" s="1" t="s">
        <v>14206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14248</v>
      </c>
      <c r="F25" s="1" t="s">
        <v>15377</v>
      </c>
      <c r="G25" s="1" t="s">
        <v>16458</v>
      </c>
      <c r="H25" s="1" t="s">
        <v>17546</v>
      </c>
      <c r="I25" s="1" t="s">
        <v>9885</v>
      </c>
      <c r="J25" s="1"/>
      <c r="K25" s="1" t="s">
        <v>23586</v>
      </c>
      <c r="L25" s="1" t="s">
        <v>23</v>
      </c>
      <c r="M25" s="1" t="s">
        <v>11492</v>
      </c>
      <c r="N25" s="1" t="s">
        <v>13141</v>
      </c>
      <c r="O25" s="1" t="s">
        <v>23</v>
      </c>
      <c r="P25" s="1" t="s">
        <v>13143</v>
      </c>
      <c r="Q25" s="1" t="s">
        <v>13143</v>
      </c>
      <c r="R25" s="1" t="s">
        <v>14196</v>
      </c>
      <c r="S25" s="1" t="s">
        <v>23</v>
      </c>
      <c r="T25" s="1"/>
      <c r="U25" s="1"/>
      <c r="V25" s="1" t="s">
        <v>14206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20454</v>
      </c>
      <c r="F26" s="1" t="s">
        <v>21265</v>
      </c>
      <c r="G26" s="1" t="s">
        <v>22041</v>
      </c>
      <c r="H26" s="1" t="s">
        <v>22821</v>
      </c>
      <c r="I26" s="1" t="s">
        <v>9886</v>
      </c>
      <c r="J26" s="1"/>
      <c r="K26" s="1" t="s">
        <v>23586</v>
      </c>
      <c r="L26" s="1" t="s">
        <v>24</v>
      </c>
      <c r="M26" s="1" t="s">
        <v>11493</v>
      </c>
      <c r="N26" s="1" t="s">
        <v>13141</v>
      </c>
      <c r="O26" s="1" t="s">
        <v>24</v>
      </c>
      <c r="P26" s="1" t="s">
        <v>13143</v>
      </c>
      <c r="Q26" s="1" t="s">
        <v>13143</v>
      </c>
      <c r="R26" s="1" t="s">
        <v>14196</v>
      </c>
      <c r="S26" s="1" t="s">
        <v>24</v>
      </c>
      <c r="T26" s="1"/>
      <c r="U26" s="1"/>
      <c r="V26" s="1" t="s">
        <v>14206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6684</v>
      </c>
      <c r="H27" s="1" t="s">
        <v>8278</v>
      </c>
      <c r="I27" s="1" t="s">
        <v>9887</v>
      </c>
      <c r="J27" s="1"/>
      <c r="K27" s="1" t="s">
        <v>23586</v>
      </c>
      <c r="L27" s="1" t="s">
        <v>25</v>
      </c>
      <c r="M27" s="1" t="s">
        <v>11494</v>
      </c>
      <c r="N27" s="1" t="s">
        <v>13141</v>
      </c>
      <c r="O27" s="1" t="s">
        <v>25</v>
      </c>
      <c r="P27" s="1" t="s">
        <v>13143</v>
      </c>
      <c r="Q27" s="1" t="s">
        <v>13143</v>
      </c>
      <c r="R27" s="1" t="s">
        <v>14196</v>
      </c>
      <c r="S27" s="1" t="s">
        <v>25</v>
      </c>
      <c r="T27" s="1"/>
      <c r="U27" s="1"/>
      <c r="V27" s="1" t="s">
        <v>14206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6685</v>
      </c>
      <c r="H28" s="1" t="s">
        <v>8279</v>
      </c>
      <c r="I28" s="1" t="s">
        <v>9888</v>
      </c>
      <c r="J28" s="1"/>
      <c r="K28" s="1" t="s">
        <v>23586</v>
      </c>
      <c r="L28" s="1" t="s">
        <v>26</v>
      </c>
      <c r="M28" s="1" t="s">
        <v>11495</v>
      </c>
      <c r="N28" s="1" t="s">
        <v>13141</v>
      </c>
      <c r="O28" s="1" t="s">
        <v>26</v>
      </c>
      <c r="P28" s="1" t="s">
        <v>13143</v>
      </c>
      <c r="Q28" s="1" t="s">
        <v>13143</v>
      </c>
      <c r="R28" s="1" t="s">
        <v>14196</v>
      </c>
      <c r="S28" s="1" t="s">
        <v>26</v>
      </c>
      <c r="T28" s="1"/>
      <c r="U28" s="1"/>
      <c r="V28" s="1" t="s">
        <v>14206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6686</v>
      </c>
      <c r="H29" s="1" t="s">
        <v>8278</v>
      </c>
      <c r="I29" s="1" t="s">
        <v>9889</v>
      </c>
      <c r="J29" s="1"/>
      <c r="K29" s="1" t="s">
        <v>23586</v>
      </c>
      <c r="L29" s="1" t="s">
        <v>27</v>
      </c>
      <c r="M29" s="1" t="s">
        <v>11496</v>
      </c>
      <c r="N29" s="1" t="s">
        <v>13141</v>
      </c>
      <c r="O29" s="1" t="s">
        <v>27</v>
      </c>
      <c r="P29" s="1" t="s">
        <v>13143</v>
      </c>
      <c r="Q29" s="1" t="s">
        <v>13143</v>
      </c>
      <c r="R29" s="1" t="s">
        <v>14196</v>
      </c>
      <c r="S29" s="1" t="s">
        <v>27</v>
      </c>
      <c r="T29" s="1"/>
      <c r="U29" s="1"/>
      <c r="V29" s="1" t="s">
        <v>14206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20455</v>
      </c>
      <c r="F30" s="1" t="s">
        <v>21266</v>
      </c>
      <c r="G30" s="1" t="s">
        <v>22042</v>
      </c>
      <c r="H30" s="1" t="s">
        <v>22822</v>
      </c>
      <c r="I30" s="1" t="s">
        <v>9890</v>
      </c>
      <c r="J30" s="1"/>
      <c r="K30" s="1" t="s">
        <v>23586</v>
      </c>
      <c r="L30" s="1" t="s">
        <v>28</v>
      </c>
      <c r="M30" s="1" t="s">
        <v>11497</v>
      </c>
      <c r="N30" s="1" t="s">
        <v>13141</v>
      </c>
      <c r="O30" s="1" t="s">
        <v>28</v>
      </c>
      <c r="P30" s="1" t="s">
        <v>13143</v>
      </c>
      <c r="Q30" s="1" t="s">
        <v>13143</v>
      </c>
      <c r="R30" s="1" t="s">
        <v>14196</v>
      </c>
      <c r="S30" s="1" t="s">
        <v>28</v>
      </c>
      <c r="T30" s="1"/>
      <c r="U30" s="1"/>
      <c r="V30" s="1" t="s">
        <v>14206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20456</v>
      </c>
      <c r="F31" s="1" t="s">
        <v>21267</v>
      </c>
      <c r="G31" s="1" t="s">
        <v>22043</v>
      </c>
      <c r="H31" s="1" t="s">
        <v>22823</v>
      </c>
      <c r="I31" s="1" t="s">
        <v>9891</v>
      </c>
      <c r="J31" s="1"/>
      <c r="K31" s="1" t="s">
        <v>23586</v>
      </c>
      <c r="L31" s="1" t="s">
        <v>29</v>
      </c>
      <c r="M31" s="1" t="s">
        <v>11498</v>
      </c>
      <c r="N31" s="1" t="s">
        <v>13141</v>
      </c>
      <c r="O31" s="1" t="s">
        <v>29</v>
      </c>
      <c r="P31" s="1" t="s">
        <v>13143</v>
      </c>
      <c r="Q31" s="1" t="s">
        <v>13143</v>
      </c>
      <c r="R31" s="1" t="s">
        <v>14196</v>
      </c>
      <c r="S31" s="1" t="s">
        <v>29</v>
      </c>
      <c r="T31" s="1"/>
      <c r="U31" s="1"/>
      <c r="V31" s="1" t="s">
        <v>14206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20457</v>
      </c>
      <c r="F32" s="1" t="s">
        <v>21268</v>
      </c>
      <c r="G32" s="1" t="s">
        <v>22044</v>
      </c>
      <c r="H32" s="1" t="s">
        <v>22824</v>
      </c>
      <c r="I32" s="1" t="s">
        <v>9892</v>
      </c>
      <c r="J32" s="1"/>
      <c r="K32" s="1" t="s">
        <v>23586</v>
      </c>
      <c r="L32" s="1" t="s">
        <v>30</v>
      </c>
      <c r="M32" s="1" t="s">
        <v>11499</v>
      </c>
      <c r="N32" s="1" t="s">
        <v>13141</v>
      </c>
      <c r="O32" s="1" t="s">
        <v>30</v>
      </c>
      <c r="P32" s="1" t="s">
        <v>13143</v>
      </c>
      <c r="Q32" s="1" t="s">
        <v>13143</v>
      </c>
      <c r="R32" s="1" t="s">
        <v>14196</v>
      </c>
      <c r="S32" s="1" t="s">
        <v>30</v>
      </c>
      <c r="T32" s="1"/>
      <c r="U32" s="1"/>
      <c r="V32" s="1" t="s">
        <v>14206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20458</v>
      </c>
      <c r="F33" s="1" t="s">
        <v>21269</v>
      </c>
      <c r="G33" s="1" t="s">
        <v>22045</v>
      </c>
      <c r="H33" s="1" t="s">
        <v>22825</v>
      </c>
      <c r="I33" s="1" t="s">
        <v>9893</v>
      </c>
      <c r="J33" s="1"/>
      <c r="K33" s="1" t="s">
        <v>23586</v>
      </c>
      <c r="L33" s="1" t="s">
        <v>31</v>
      </c>
      <c r="M33" s="1" t="s">
        <v>11500</v>
      </c>
      <c r="N33" s="1" t="s">
        <v>13141</v>
      </c>
      <c r="O33" s="1" t="s">
        <v>31</v>
      </c>
      <c r="P33" s="1" t="s">
        <v>13143</v>
      </c>
      <c r="Q33" s="1" t="s">
        <v>13143</v>
      </c>
      <c r="R33" s="1" t="s">
        <v>14196</v>
      </c>
      <c r="S33" s="1" t="s">
        <v>31</v>
      </c>
      <c r="T33" s="1"/>
      <c r="U33" s="1"/>
      <c r="V33" s="1" t="s">
        <v>14206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20459</v>
      </c>
      <c r="F34" s="1" t="s">
        <v>21270</v>
      </c>
      <c r="G34" s="1" t="s">
        <v>22046</v>
      </c>
      <c r="H34" s="1" t="s">
        <v>22826</v>
      </c>
      <c r="I34" s="1" t="s">
        <v>9894</v>
      </c>
      <c r="J34" s="1"/>
      <c r="K34" s="1" t="s">
        <v>23586</v>
      </c>
      <c r="L34" s="1" t="s">
        <v>32</v>
      </c>
      <c r="M34" s="1" t="s">
        <v>11501</v>
      </c>
      <c r="N34" s="1" t="s">
        <v>13141</v>
      </c>
      <c r="O34" s="1" t="s">
        <v>32</v>
      </c>
      <c r="P34" s="1" t="s">
        <v>13143</v>
      </c>
      <c r="Q34" s="1" t="s">
        <v>13143</v>
      </c>
      <c r="R34" s="1" t="s">
        <v>14196</v>
      </c>
      <c r="S34" s="1" t="s">
        <v>32</v>
      </c>
      <c r="T34" s="1"/>
      <c r="U34" s="1"/>
      <c r="V34" s="1" t="s">
        <v>14206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20460</v>
      </c>
      <c r="F35" s="1" t="s">
        <v>21271</v>
      </c>
      <c r="G35" s="1" t="s">
        <v>22047</v>
      </c>
      <c r="H35" s="1" t="s">
        <v>22827</v>
      </c>
      <c r="I35" s="1" t="s">
        <v>9895</v>
      </c>
      <c r="J35" s="1"/>
      <c r="K35" s="1" t="s">
        <v>23586</v>
      </c>
      <c r="L35" s="1" t="s">
        <v>33</v>
      </c>
      <c r="M35" s="1" t="s">
        <v>11502</v>
      </c>
      <c r="N35" s="1" t="s">
        <v>13141</v>
      </c>
      <c r="O35" s="1" t="s">
        <v>33</v>
      </c>
      <c r="P35" s="1" t="s">
        <v>13143</v>
      </c>
      <c r="Q35" s="1" t="s">
        <v>13143</v>
      </c>
      <c r="R35" s="1" t="s">
        <v>14196</v>
      </c>
      <c r="S35" s="1" t="s">
        <v>33</v>
      </c>
      <c r="T35" s="1"/>
      <c r="U35" s="1"/>
      <c r="V35" s="1" t="s">
        <v>14206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20461</v>
      </c>
      <c r="F36" s="1" t="s">
        <v>21272</v>
      </c>
      <c r="G36" s="1" t="s">
        <v>22048</v>
      </c>
      <c r="H36" s="1" t="s">
        <v>22828</v>
      </c>
      <c r="I36" s="1" t="s">
        <v>9896</v>
      </c>
      <c r="J36" s="1"/>
      <c r="K36" s="1" t="s">
        <v>23586</v>
      </c>
      <c r="L36" s="1" t="s">
        <v>34</v>
      </c>
      <c r="M36" s="1" t="s">
        <v>11503</v>
      </c>
      <c r="N36" s="1" t="s">
        <v>13141</v>
      </c>
      <c r="O36" s="1" t="s">
        <v>34</v>
      </c>
      <c r="P36" s="1" t="s">
        <v>13143</v>
      </c>
      <c r="Q36" s="1" t="s">
        <v>13143</v>
      </c>
      <c r="R36" s="1" t="s">
        <v>14196</v>
      </c>
      <c r="S36" s="1" t="s">
        <v>34</v>
      </c>
      <c r="T36" s="1"/>
      <c r="U36" s="1"/>
      <c r="V36" s="1" t="s">
        <v>14206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6694</v>
      </c>
      <c r="H37" s="1" t="s">
        <v>8287</v>
      </c>
      <c r="I37" s="1" t="s">
        <v>9897</v>
      </c>
      <c r="J37" s="1"/>
      <c r="K37" s="1" t="s">
        <v>23586</v>
      </c>
      <c r="L37" s="1" t="s">
        <v>35</v>
      </c>
      <c r="M37" s="1" t="s">
        <v>11504</v>
      </c>
      <c r="N37" s="1" t="s">
        <v>13141</v>
      </c>
      <c r="O37" s="1" t="s">
        <v>35</v>
      </c>
      <c r="P37" s="1" t="s">
        <v>13143</v>
      </c>
      <c r="Q37" s="1" t="s">
        <v>13143</v>
      </c>
      <c r="R37" s="1" t="s">
        <v>14196</v>
      </c>
      <c r="S37" s="1" t="s">
        <v>35</v>
      </c>
      <c r="T37" s="1"/>
      <c r="U37" s="1"/>
      <c r="V37" s="1" t="s">
        <v>14206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20462</v>
      </c>
      <c r="F38" s="1" t="s">
        <v>21273</v>
      </c>
      <c r="G38" s="1" t="s">
        <v>22049</v>
      </c>
      <c r="H38" s="1" t="s">
        <v>22829</v>
      </c>
      <c r="I38" s="1" t="s">
        <v>9898</v>
      </c>
      <c r="J38" s="1"/>
      <c r="K38" s="1" t="s">
        <v>23586</v>
      </c>
      <c r="L38" s="1" t="s">
        <v>36</v>
      </c>
      <c r="M38" s="1" t="s">
        <v>11505</v>
      </c>
      <c r="N38" s="1" t="s">
        <v>13141</v>
      </c>
      <c r="O38" s="1" t="s">
        <v>36</v>
      </c>
      <c r="P38" s="1" t="s">
        <v>13143</v>
      </c>
      <c r="Q38" s="1" t="s">
        <v>13143</v>
      </c>
      <c r="R38" s="1" t="s">
        <v>14196</v>
      </c>
      <c r="S38" s="1" t="s">
        <v>36</v>
      </c>
      <c r="T38" s="1"/>
      <c r="U38" s="1"/>
      <c r="V38" s="1" t="s">
        <v>14206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6696</v>
      </c>
      <c r="H39" s="1" t="s">
        <v>8289</v>
      </c>
      <c r="I39" s="1" t="s">
        <v>9899</v>
      </c>
      <c r="J39" s="1"/>
      <c r="K39" s="1" t="s">
        <v>23586</v>
      </c>
      <c r="L39" s="1" t="s">
        <v>37</v>
      </c>
      <c r="M39" s="1" t="s">
        <v>11506</v>
      </c>
      <c r="N39" s="1" t="s">
        <v>13141</v>
      </c>
      <c r="O39" s="1" t="s">
        <v>37</v>
      </c>
      <c r="P39" s="1" t="s">
        <v>13143</v>
      </c>
      <c r="Q39" s="1" t="s">
        <v>13143</v>
      </c>
      <c r="R39" s="1" t="s">
        <v>14196</v>
      </c>
      <c r="S39" s="1" t="s">
        <v>37</v>
      </c>
      <c r="T39" s="1"/>
      <c r="U39" s="1"/>
      <c r="V39" s="1" t="s">
        <v>14206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6697</v>
      </c>
      <c r="H40" s="1" t="s">
        <v>8290</v>
      </c>
      <c r="I40" s="1" t="s">
        <v>9900</v>
      </c>
      <c r="J40" s="1"/>
      <c r="K40" s="1" t="s">
        <v>23586</v>
      </c>
      <c r="L40" s="1" t="s">
        <v>38</v>
      </c>
      <c r="M40" s="1" t="s">
        <v>11507</v>
      </c>
      <c r="N40" s="1" t="s">
        <v>13141</v>
      </c>
      <c r="O40" s="1" t="s">
        <v>38</v>
      </c>
      <c r="P40" s="1" t="s">
        <v>13143</v>
      </c>
      <c r="Q40" s="1" t="s">
        <v>13143</v>
      </c>
      <c r="R40" s="1" t="s">
        <v>14196</v>
      </c>
      <c r="S40" s="1" t="s">
        <v>38</v>
      </c>
      <c r="T40" s="1"/>
      <c r="U40" s="1"/>
      <c r="V40" s="1" t="s">
        <v>14206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6698</v>
      </c>
      <c r="H41" s="1" t="s">
        <v>8291</v>
      </c>
      <c r="I41" s="1" t="s">
        <v>9901</v>
      </c>
      <c r="J41" s="1"/>
      <c r="K41" s="1" t="s">
        <v>23586</v>
      </c>
      <c r="L41" s="1" t="s">
        <v>39</v>
      </c>
      <c r="M41" s="1" t="s">
        <v>11508</v>
      </c>
      <c r="N41" s="1" t="s">
        <v>13141</v>
      </c>
      <c r="O41" s="1" t="s">
        <v>39</v>
      </c>
      <c r="P41" s="1" t="s">
        <v>13143</v>
      </c>
      <c r="Q41" s="1" t="s">
        <v>13143</v>
      </c>
      <c r="R41" s="1" t="s">
        <v>14196</v>
      </c>
      <c r="S41" s="1" t="s">
        <v>39</v>
      </c>
      <c r="T41" s="1"/>
      <c r="U41" s="1"/>
      <c r="V41" s="1" t="s">
        <v>14206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20463</v>
      </c>
      <c r="F42" s="1" t="s">
        <v>21274</v>
      </c>
      <c r="G42" s="1" t="s">
        <v>22050</v>
      </c>
      <c r="H42" s="1" t="s">
        <v>22830</v>
      </c>
      <c r="I42" s="1" t="s">
        <v>9902</v>
      </c>
      <c r="J42" s="1"/>
      <c r="K42" s="1" t="s">
        <v>23586</v>
      </c>
      <c r="L42" s="1" t="s">
        <v>40</v>
      </c>
      <c r="M42" s="1" t="s">
        <v>11509</v>
      </c>
      <c r="N42" s="1" t="s">
        <v>13141</v>
      </c>
      <c r="O42" s="1" t="s">
        <v>40</v>
      </c>
      <c r="P42" s="1" t="s">
        <v>13143</v>
      </c>
      <c r="Q42" s="1" t="s">
        <v>13143</v>
      </c>
      <c r="R42" s="1" t="s">
        <v>14196</v>
      </c>
      <c r="S42" s="1" t="s">
        <v>40</v>
      </c>
      <c r="T42" s="1"/>
      <c r="U42" s="1"/>
      <c r="V42" s="1" t="s">
        <v>14206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20464</v>
      </c>
      <c r="F43" s="1" t="s">
        <v>21275</v>
      </c>
      <c r="G43" s="1" t="s">
        <v>22051</v>
      </c>
      <c r="H43" s="1" t="s">
        <v>22831</v>
      </c>
      <c r="I43" s="1" t="s">
        <v>9903</v>
      </c>
      <c r="J43" s="1"/>
      <c r="K43" s="1" t="s">
        <v>23586</v>
      </c>
      <c r="L43" s="1" t="s">
        <v>41</v>
      </c>
      <c r="M43" s="1" t="s">
        <v>11510</v>
      </c>
      <c r="N43" s="1" t="s">
        <v>13141</v>
      </c>
      <c r="O43" s="1" t="s">
        <v>41</v>
      </c>
      <c r="P43" s="1" t="s">
        <v>13143</v>
      </c>
      <c r="Q43" s="1" t="s">
        <v>13143</v>
      </c>
      <c r="R43" s="1" t="s">
        <v>14196</v>
      </c>
      <c r="S43" s="1" t="s">
        <v>41</v>
      </c>
      <c r="T43" s="1"/>
      <c r="U43" s="1"/>
      <c r="V43" s="1" t="s">
        <v>14206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14265</v>
      </c>
      <c r="F44" s="1" t="s">
        <v>15394</v>
      </c>
      <c r="G44" s="1" t="s">
        <v>16475</v>
      </c>
      <c r="H44" s="1" t="s">
        <v>17562</v>
      </c>
      <c r="I44" s="1" t="s">
        <v>9904</v>
      </c>
      <c r="J44" s="1"/>
      <c r="K44" s="1" t="s">
        <v>23586</v>
      </c>
      <c r="L44" s="1" t="s">
        <v>42</v>
      </c>
      <c r="M44" s="1" t="s">
        <v>11511</v>
      </c>
      <c r="N44" s="1" t="s">
        <v>13141</v>
      </c>
      <c r="O44" s="1" t="s">
        <v>42</v>
      </c>
      <c r="P44" s="1" t="s">
        <v>13143</v>
      </c>
      <c r="Q44" s="1" t="s">
        <v>13143</v>
      </c>
      <c r="R44" s="1" t="s">
        <v>14196</v>
      </c>
      <c r="S44" s="1" t="s">
        <v>42</v>
      </c>
      <c r="T44" s="1"/>
      <c r="U44" s="1"/>
      <c r="V44" s="1" t="s">
        <v>14206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20465</v>
      </c>
      <c r="F45" s="1" t="s">
        <v>21276</v>
      </c>
      <c r="G45" s="1" t="s">
        <v>22052</v>
      </c>
      <c r="H45" s="1" t="s">
        <v>22832</v>
      </c>
      <c r="I45" s="1" t="s">
        <v>9905</v>
      </c>
      <c r="J45" s="1"/>
      <c r="K45" s="1" t="s">
        <v>23586</v>
      </c>
      <c r="L45" s="1" t="s">
        <v>43</v>
      </c>
      <c r="M45" s="1" t="s">
        <v>11512</v>
      </c>
      <c r="N45" s="1" t="s">
        <v>13141</v>
      </c>
      <c r="O45" s="1" t="s">
        <v>43</v>
      </c>
      <c r="P45" s="1" t="s">
        <v>13143</v>
      </c>
      <c r="Q45" s="1" t="s">
        <v>13143</v>
      </c>
      <c r="R45" s="1" t="s">
        <v>14196</v>
      </c>
      <c r="S45" s="1" t="s">
        <v>43</v>
      </c>
      <c r="T45" s="1"/>
      <c r="U45" s="1"/>
      <c r="V45" s="1" t="s">
        <v>14206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20466</v>
      </c>
      <c r="F46" s="1" t="s">
        <v>21277</v>
      </c>
      <c r="G46" s="1" t="s">
        <v>22053</v>
      </c>
      <c r="H46" s="1" t="s">
        <v>22833</v>
      </c>
      <c r="I46" s="1" t="s">
        <v>9906</v>
      </c>
      <c r="J46" s="1"/>
      <c r="K46" s="1" t="s">
        <v>23586</v>
      </c>
      <c r="L46" s="1" t="s">
        <v>44</v>
      </c>
      <c r="M46" s="1" t="s">
        <v>11513</v>
      </c>
      <c r="N46" s="1" t="s">
        <v>13141</v>
      </c>
      <c r="O46" s="1" t="s">
        <v>44</v>
      </c>
      <c r="P46" s="1" t="s">
        <v>13143</v>
      </c>
      <c r="Q46" s="1" t="s">
        <v>13143</v>
      </c>
      <c r="R46" s="1" t="s">
        <v>14196</v>
      </c>
      <c r="S46" s="1" t="s">
        <v>44</v>
      </c>
      <c r="T46" s="1"/>
      <c r="U46" s="1"/>
      <c r="V46" s="1" t="s">
        <v>14206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6704</v>
      </c>
      <c r="H47" s="1" t="s">
        <v>8297</v>
      </c>
      <c r="I47" s="1" t="s">
        <v>9907</v>
      </c>
      <c r="J47" s="1"/>
      <c r="K47" s="1" t="s">
        <v>23586</v>
      </c>
      <c r="L47" s="1" t="s">
        <v>45</v>
      </c>
      <c r="M47" s="1" t="s">
        <v>11514</v>
      </c>
      <c r="N47" s="1" t="s">
        <v>13141</v>
      </c>
      <c r="O47" s="1" t="s">
        <v>45</v>
      </c>
      <c r="P47" s="1" t="s">
        <v>13143</v>
      </c>
      <c r="Q47" s="1" t="s">
        <v>13143</v>
      </c>
      <c r="R47" s="1" t="s">
        <v>14196</v>
      </c>
      <c r="S47" s="1" t="s">
        <v>45</v>
      </c>
      <c r="T47" s="1"/>
      <c r="U47" s="1"/>
      <c r="V47" s="1" t="s">
        <v>14206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14269</v>
      </c>
      <c r="F48" s="1" t="s">
        <v>15398</v>
      </c>
      <c r="G48" s="1" t="s">
        <v>16479</v>
      </c>
      <c r="H48" s="1" t="s">
        <v>17566</v>
      </c>
      <c r="I48" s="1" t="s">
        <v>9908</v>
      </c>
      <c r="J48" s="1"/>
      <c r="K48" s="1" t="s">
        <v>23586</v>
      </c>
      <c r="L48" s="1" t="s">
        <v>46</v>
      </c>
      <c r="M48" s="1" t="s">
        <v>11515</v>
      </c>
      <c r="N48" s="1" t="s">
        <v>13141</v>
      </c>
      <c r="O48" s="1" t="s">
        <v>46</v>
      </c>
      <c r="P48" s="1" t="s">
        <v>13143</v>
      </c>
      <c r="Q48" s="1" t="s">
        <v>13143</v>
      </c>
      <c r="R48" s="1" t="s">
        <v>14196</v>
      </c>
      <c r="S48" s="1" t="s">
        <v>46</v>
      </c>
      <c r="T48" s="1"/>
      <c r="U48" s="1"/>
      <c r="V48" s="1" t="s">
        <v>14206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20467</v>
      </c>
      <c r="F49" s="1" t="s">
        <v>21278</v>
      </c>
      <c r="G49" s="1" t="s">
        <v>22054</v>
      </c>
      <c r="H49" s="1" t="s">
        <v>22834</v>
      </c>
      <c r="I49" s="1" t="s">
        <v>9909</v>
      </c>
      <c r="J49" s="1"/>
      <c r="K49" s="1" t="s">
        <v>23586</v>
      </c>
      <c r="L49" s="1" t="s">
        <v>47</v>
      </c>
      <c r="M49" s="1" t="s">
        <v>11516</v>
      </c>
      <c r="N49" s="1" t="s">
        <v>13141</v>
      </c>
      <c r="O49" s="1" t="s">
        <v>47</v>
      </c>
      <c r="P49" s="1" t="s">
        <v>13143</v>
      </c>
      <c r="Q49" s="1" t="s">
        <v>13143</v>
      </c>
      <c r="R49" s="1" t="s">
        <v>14196</v>
      </c>
      <c r="S49" s="1" t="s">
        <v>47</v>
      </c>
      <c r="T49" s="1"/>
      <c r="U49" s="1"/>
      <c r="V49" s="1" t="s">
        <v>14206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6707</v>
      </c>
      <c r="H50" s="1" t="s">
        <v>8300</v>
      </c>
      <c r="I50" s="1" t="s">
        <v>9910</v>
      </c>
      <c r="J50" s="1"/>
      <c r="K50" s="1" t="s">
        <v>23586</v>
      </c>
      <c r="L50" s="1" t="s">
        <v>48</v>
      </c>
      <c r="M50" s="1" t="s">
        <v>11517</v>
      </c>
      <c r="N50" s="1" t="s">
        <v>13141</v>
      </c>
      <c r="O50" s="1" t="s">
        <v>48</v>
      </c>
      <c r="P50" s="1" t="s">
        <v>13143</v>
      </c>
      <c r="Q50" s="1" t="s">
        <v>13143</v>
      </c>
      <c r="R50" s="1" t="s">
        <v>14196</v>
      </c>
      <c r="S50" s="1" t="s">
        <v>48</v>
      </c>
      <c r="T50" s="1"/>
      <c r="U50" s="1"/>
      <c r="V50" s="1" t="s">
        <v>14206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20468</v>
      </c>
      <c r="F51" s="1" t="s">
        <v>21279</v>
      </c>
      <c r="G51" s="1" t="s">
        <v>22055</v>
      </c>
      <c r="H51" s="1" t="s">
        <v>22835</v>
      </c>
      <c r="I51" s="1" t="s">
        <v>9911</v>
      </c>
      <c r="J51" s="1"/>
      <c r="K51" s="1" t="s">
        <v>23586</v>
      </c>
      <c r="L51" s="1" t="s">
        <v>49</v>
      </c>
      <c r="M51" s="1" t="s">
        <v>11518</v>
      </c>
      <c r="N51" s="1" t="s">
        <v>13141</v>
      </c>
      <c r="O51" s="1" t="s">
        <v>49</v>
      </c>
      <c r="P51" s="1" t="s">
        <v>13143</v>
      </c>
      <c r="Q51" s="1" t="s">
        <v>13143</v>
      </c>
      <c r="R51" s="1" t="s">
        <v>14196</v>
      </c>
      <c r="S51" s="1" t="s">
        <v>49</v>
      </c>
      <c r="T51" s="1"/>
      <c r="U51" s="1"/>
      <c r="V51" s="1" t="s">
        <v>14206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20469</v>
      </c>
      <c r="F52" s="1" t="s">
        <v>21280</v>
      </c>
      <c r="G52" s="1" t="s">
        <v>22056</v>
      </c>
      <c r="H52" s="1" t="s">
        <v>22836</v>
      </c>
      <c r="I52" s="1" t="s">
        <v>9912</v>
      </c>
      <c r="J52" s="1"/>
      <c r="K52" s="1" t="s">
        <v>23586</v>
      </c>
      <c r="L52" s="1" t="s">
        <v>50</v>
      </c>
      <c r="M52" s="1" t="s">
        <v>11519</v>
      </c>
      <c r="N52" s="1" t="s">
        <v>13141</v>
      </c>
      <c r="O52" s="1" t="s">
        <v>50</v>
      </c>
      <c r="P52" s="1" t="s">
        <v>13143</v>
      </c>
      <c r="Q52" s="1" t="s">
        <v>13143</v>
      </c>
      <c r="R52" s="1" t="s">
        <v>14196</v>
      </c>
      <c r="S52" s="1" t="s">
        <v>50</v>
      </c>
      <c r="T52" s="1"/>
      <c r="U52" s="1"/>
      <c r="V52" s="1" t="s">
        <v>14206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20470</v>
      </c>
      <c r="F53" s="1" t="s">
        <v>21281</v>
      </c>
      <c r="G53" s="1" t="s">
        <v>22057</v>
      </c>
      <c r="H53" s="1" t="s">
        <v>22837</v>
      </c>
      <c r="I53" s="1" t="s">
        <v>9913</v>
      </c>
      <c r="J53" s="1"/>
      <c r="K53" s="1" t="s">
        <v>23586</v>
      </c>
      <c r="L53" s="1" t="s">
        <v>51</v>
      </c>
      <c r="M53" s="1" t="s">
        <v>11520</v>
      </c>
      <c r="N53" s="1" t="s">
        <v>13141</v>
      </c>
      <c r="O53" s="1" t="s">
        <v>51</v>
      </c>
      <c r="P53" s="1" t="s">
        <v>13143</v>
      </c>
      <c r="Q53" s="1" t="s">
        <v>13143</v>
      </c>
      <c r="R53" s="1" t="s">
        <v>14196</v>
      </c>
      <c r="S53" s="1" t="s">
        <v>51</v>
      </c>
      <c r="T53" s="1"/>
      <c r="U53" s="1"/>
      <c r="V53" s="1" t="s">
        <v>14206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20471</v>
      </c>
      <c r="F54" s="1" t="s">
        <v>21282</v>
      </c>
      <c r="G54" s="1" t="s">
        <v>22058</v>
      </c>
      <c r="H54" s="1" t="s">
        <v>22838</v>
      </c>
      <c r="I54" s="1" t="s">
        <v>9914</v>
      </c>
      <c r="J54" s="1"/>
      <c r="K54" s="1" t="s">
        <v>23586</v>
      </c>
      <c r="L54" s="1" t="s">
        <v>52</v>
      </c>
      <c r="M54" s="1" t="s">
        <v>11521</v>
      </c>
      <c r="N54" s="1" t="s">
        <v>13141</v>
      </c>
      <c r="O54" s="1" t="s">
        <v>52</v>
      </c>
      <c r="P54" s="1" t="s">
        <v>13143</v>
      </c>
      <c r="Q54" s="1" t="s">
        <v>13143</v>
      </c>
      <c r="R54" s="1" t="s">
        <v>14196</v>
      </c>
      <c r="S54" s="1" t="s">
        <v>52</v>
      </c>
      <c r="T54" s="1"/>
      <c r="U54" s="1"/>
      <c r="V54" s="1" t="s">
        <v>14206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6712</v>
      </c>
      <c r="H55" s="1" t="s">
        <v>8305</v>
      </c>
      <c r="I55" s="1" t="s">
        <v>9915</v>
      </c>
      <c r="J55" s="1"/>
      <c r="K55" s="1" t="s">
        <v>23586</v>
      </c>
      <c r="L55" s="1" t="s">
        <v>53</v>
      </c>
      <c r="M55" s="1" t="s">
        <v>11522</v>
      </c>
      <c r="N55" s="1" t="s">
        <v>13141</v>
      </c>
      <c r="O55" s="1" t="s">
        <v>53</v>
      </c>
      <c r="P55" s="1" t="s">
        <v>13143</v>
      </c>
      <c r="Q55" s="1" t="s">
        <v>13143</v>
      </c>
      <c r="R55" s="1" t="s">
        <v>14196</v>
      </c>
      <c r="S55" s="1" t="s">
        <v>53</v>
      </c>
      <c r="T55" s="1"/>
      <c r="U55" s="1"/>
      <c r="V55" s="1" t="s">
        <v>14206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14276</v>
      </c>
      <c r="F56" s="1" t="s">
        <v>15405</v>
      </c>
      <c r="G56" s="1" t="s">
        <v>16486</v>
      </c>
      <c r="H56" s="1" t="s">
        <v>17573</v>
      </c>
      <c r="I56" s="1" t="s">
        <v>9916</v>
      </c>
      <c r="J56" s="1"/>
      <c r="K56" s="1" t="s">
        <v>23586</v>
      </c>
      <c r="L56" s="1" t="s">
        <v>54</v>
      </c>
      <c r="M56" s="1" t="s">
        <v>11523</v>
      </c>
      <c r="N56" s="1" t="s">
        <v>13141</v>
      </c>
      <c r="O56" s="1" t="s">
        <v>54</v>
      </c>
      <c r="P56" s="1" t="s">
        <v>13143</v>
      </c>
      <c r="Q56" s="1" t="s">
        <v>13143</v>
      </c>
      <c r="R56" s="1" t="s">
        <v>14196</v>
      </c>
      <c r="S56" s="1" t="s">
        <v>54</v>
      </c>
      <c r="T56" s="1"/>
      <c r="U56" s="1"/>
      <c r="V56" s="1" t="s">
        <v>14206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20472</v>
      </c>
      <c r="F57" s="1" t="s">
        <v>20472</v>
      </c>
      <c r="G57" s="1" t="s">
        <v>22059</v>
      </c>
      <c r="H57" s="1" t="s">
        <v>22839</v>
      </c>
      <c r="I57" s="1" t="s">
        <v>9917</v>
      </c>
      <c r="J57" s="1"/>
      <c r="K57" s="1" t="s">
        <v>23586</v>
      </c>
      <c r="L57" s="1" t="s">
        <v>55</v>
      </c>
      <c r="M57" s="1" t="s">
        <v>11524</v>
      </c>
      <c r="N57" s="1" t="s">
        <v>13141</v>
      </c>
      <c r="O57" s="1" t="s">
        <v>55</v>
      </c>
      <c r="P57" s="1" t="s">
        <v>13143</v>
      </c>
      <c r="Q57" s="1" t="s">
        <v>13143</v>
      </c>
      <c r="R57" s="1" t="s">
        <v>14196</v>
      </c>
      <c r="S57" s="1" t="s">
        <v>55</v>
      </c>
      <c r="T57" s="1"/>
      <c r="U57" s="1"/>
      <c r="V57" s="1" t="s">
        <v>14206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20473</v>
      </c>
      <c r="F58" s="1" t="s">
        <v>21283</v>
      </c>
      <c r="G58" s="1" t="s">
        <v>22060</v>
      </c>
      <c r="H58" s="1" t="s">
        <v>22060</v>
      </c>
      <c r="I58" s="1" t="s">
        <v>9918</v>
      </c>
      <c r="J58" s="1"/>
      <c r="K58" s="1" t="s">
        <v>23586</v>
      </c>
      <c r="L58" s="1" t="s">
        <v>56</v>
      </c>
      <c r="M58" s="1" t="s">
        <v>11525</v>
      </c>
      <c r="N58" s="1" t="s">
        <v>13141</v>
      </c>
      <c r="O58" s="1" t="s">
        <v>56</v>
      </c>
      <c r="P58" s="1" t="s">
        <v>13143</v>
      </c>
      <c r="Q58" s="1" t="s">
        <v>13143</v>
      </c>
      <c r="R58" s="1" t="s">
        <v>14196</v>
      </c>
      <c r="S58" s="1" t="s">
        <v>56</v>
      </c>
      <c r="T58" s="1"/>
      <c r="U58" s="1"/>
      <c r="V58" s="1" t="s">
        <v>14206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14279</v>
      </c>
      <c r="F59" s="1" t="s">
        <v>15407</v>
      </c>
      <c r="G59" s="1" t="s">
        <v>16489</v>
      </c>
      <c r="H59" s="1" t="s">
        <v>17575</v>
      </c>
      <c r="I59" s="1" t="s">
        <v>9919</v>
      </c>
      <c r="J59" s="1"/>
      <c r="K59" s="1" t="s">
        <v>23586</v>
      </c>
      <c r="L59" s="1" t="s">
        <v>57</v>
      </c>
      <c r="M59" s="1" t="s">
        <v>11526</v>
      </c>
      <c r="N59" s="1" t="s">
        <v>13141</v>
      </c>
      <c r="O59" s="1" t="s">
        <v>57</v>
      </c>
      <c r="P59" s="1" t="s">
        <v>13143</v>
      </c>
      <c r="Q59" s="1" t="s">
        <v>13143</v>
      </c>
      <c r="R59" s="1" t="s">
        <v>14196</v>
      </c>
      <c r="S59" s="1" t="s">
        <v>57</v>
      </c>
      <c r="T59" s="1"/>
      <c r="U59" s="1"/>
      <c r="V59" s="1" t="s">
        <v>14206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20474</v>
      </c>
      <c r="F60" s="1" t="s">
        <v>21284</v>
      </c>
      <c r="G60" s="1" t="s">
        <v>22061</v>
      </c>
      <c r="H60" s="1" t="s">
        <v>22840</v>
      </c>
      <c r="I60" s="1" t="s">
        <v>9920</v>
      </c>
      <c r="J60" s="1"/>
      <c r="K60" s="1" t="s">
        <v>23586</v>
      </c>
      <c r="L60" s="1" t="s">
        <v>58</v>
      </c>
      <c r="M60" s="1" t="s">
        <v>11527</v>
      </c>
      <c r="N60" s="1" t="s">
        <v>13141</v>
      </c>
      <c r="O60" s="1" t="s">
        <v>58</v>
      </c>
      <c r="P60" s="1" t="s">
        <v>13143</v>
      </c>
      <c r="Q60" s="1" t="s">
        <v>13143</v>
      </c>
      <c r="R60" s="1" t="s">
        <v>14196</v>
      </c>
      <c r="S60" s="1" t="s">
        <v>58</v>
      </c>
      <c r="T60" s="1"/>
      <c r="U60" s="1"/>
      <c r="V60" s="1" t="s">
        <v>14206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20475</v>
      </c>
      <c r="F61" s="1" t="s">
        <v>21285</v>
      </c>
      <c r="G61" s="1" t="s">
        <v>22062</v>
      </c>
      <c r="H61" s="1" t="s">
        <v>22841</v>
      </c>
      <c r="I61" s="1" t="s">
        <v>9921</v>
      </c>
      <c r="J61" s="1"/>
      <c r="K61" s="1" t="s">
        <v>23586</v>
      </c>
      <c r="L61" s="1" t="s">
        <v>59</v>
      </c>
      <c r="M61" s="1" t="s">
        <v>11528</v>
      </c>
      <c r="N61" s="1" t="s">
        <v>13141</v>
      </c>
      <c r="O61" s="1" t="s">
        <v>59</v>
      </c>
      <c r="P61" s="1" t="s">
        <v>13143</v>
      </c>
      <c r="Q61" s="1" t="s">
        <v>13143</v>
      </c>
      <c r="R61" s="1" t="s">
        <v>14196</v>
      </c>
      <c r="S61" s="1" t="s">
        <v>59</v>
      </c>
      <c r="T61" s="1"/>
      <c r="U61" s="1"/>
      <c r="V61" s="1" t="s">
        <v>14206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6719</v>
      </c>
      <c r="H62" s="1" t="s">
        <v>8311</v>
      </c>
      <c r="I62" s="1" t="s">
        <v>9922</v>
      </c>
      <c r="J62" s="1"/>
      <c r="K62" s="1" t="s">
        <v>23586</v>
      </c>
      <c r="L62" s="1" t="s">
        <v>60</v>
      </c>
      <c r="M62" s="1" t="s">
        <v>11529</v>
      </c>
      <c r="N62" s="1" t="s">
        <v>13141</v>
      </c>
      <c r="O62" s="1" t="s">
        <v>60</v>
      </c>
      <c r="P62" s="1" t="s">
        <v>13143</v>
      </c>
      <c r="Q62" s="1" t="s">
        <v>13143</v>
      </c>
      <c r="R62" s="1" t="s">
        <v>14196</v>
      </c>
      <c r="S62" s="1" t="s">
        <v>60</v>
      </c>
      <c r="T62" s="1"/>
      <c r="U62" s="1"/>
      <c r="V62" s="1" t="s">
        <v>14206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6720</v>
      </c>
      <c r="H63" s="1" t="s">
        <v>8312</v>
      </c>
      <c r="I63" s="1" t="s">
        <v>9923</v>
      </c>
      <c r="J63" s="1"/>
      <c r="K63" s="1" t="s">
        <v>23586</v>
      </c>
      <c r="L63" s="1" t="s">
        <v>61</v>
      </c>
      <c r="M63" s="1" t="s">
        <v>11530</v>
      </c>
      <c r="N63" s="1" t="s">
        <v>13141</v>
      </c>
      <c r="O63" s="1" t="s">
        <v>61</v>
      </c>
      <c r="P63" s="1" t="s">
        <v>13143</v>
      </c>
      <c r="Q63" s="1" t="s">
        <v>13143</v>
      </c>
      <c r="R63" s="1" t="s">
        <v>14196</v>
      </c>
      <c r="S63" s="1" t="s">
        <v>61</v>
      </c>
      <c r="T63" s="1"/>
      <c r="U63" s="1"/>
      <c r="V63" s="1" t="s">
        <v>14206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6721</v>
      </c>
      <c r="H64" s="1" t="s">
        <v>8313</v>
      </c>
      <c r="I64" s="1" t="s">
        <v>9924</v>
      </c>
      <c r="J64" s="1"/>
      <c r="K64" s="1" t="s">
        <v>23586</v>
      </c>
      <c r="L64" s="1" t="s">
        <v>62</v>
      </c>
      <c r="M64" s="1" t="s">
        <v>11531</v>
      </c>
      <c r="N64" s="1" t="s">
        <v>13141</v>
      </c>
      <c r="O64" s="1" t="s">
        <v>62</v>
      </c>
      <c r="P64" s="1" t="s">
        <v>13143</v>
      </c>
      <c r="Q64" s="1" t="s">
        <v>13143</v>
      </c>
      <c r="R64" s="1" t="s">
        <v>14196</v>
      </c>
      <c r="S64" s="1" t="s">
        <v>62</v>
      </c>
      <c r="T64" s="1"/>
      <c r="U64" s="1"/>
      <c r="V64" s="1" t="s">
        <v>14206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6722</v>
      </c>
      <c r="H65" s="1" t="s">
        <v>8314</v>
      </c>
      <c r="I65" s="1" t="s">
        <v>9925</v>
      </c>
      <c r="J65" s="1"/>
      <c r="K65" s="1" t="s">
        <v>23586</v>
      </c>
      <c r="L65" s="1" t="s">
        <v>63</v>
      </c>
      <c r="M65" s="1" t="s">
        <v>11532</v>
      </c>
      <c r="N65" s="1" t="s">
        <v>13141</v>
      </c>
      <c r="O65" s="1" t="s">
        <v>63</v>
      </c>
      <c r="P65" s="1" t="s">
        <v>13143</v>
      </c>
      <c r="Q65" s="1" t="s">
        <v>13143</v>
      </c>
      <c r="R65" s="1" t="s">
        <v>14196</v>
      </c>
      <c r="S65" s="1" t="s">
        <v>63</v>
      </c>
      <c r="T65" s="1"/>
      <c r="U65" s="1"/>
      <c r="V65" s="1" t="s">
        <v>14206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14286</v>
      </c>
      <c r="F66" s="1" t="s">
        <v>15414</v>
      </c>
      <c r="G66" s="1" t="s">
        <v>16496</v>
      </c>
      <c r="H66" s="1" t="s">
        <v>17582</v>
      </c>
      <c r="I66" s="1" t="s">
        <v>9926</v>
      </c>
      <c r="J66" s="1"/>
      <c r="K66" s="1" t="s">
        <v>23586</v>
      </c>
      <c r="L66" s="1" t="s">
        <v>64</v>
      </c>
      <c r="M66" s="1" t="s">
        <v>11533</v>
      </c>
      <c r="N66" s="1" t="s">
        <v>13141</v>
      </c>
      <c r="O66" s="1" t="s">
        <v>64</v>
      </c>
      <c r="P66" s="1" t="s">
        <v>13143</v>
      </c>
      <c r="Q66" s="1" t="s">
        <v>13143</v>
      </c>
      <c r="R66" s="1" t="s">
        <v>14196</v>
      </c>
      <c r="S66" s="1" t="s">
        <v>64</v>
      </c>
      <c r="T66" s="1"/>
      <c r="U66" s="1"/>
      <c r="V66" s="1" t="s">
        <v>14206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14287</v>
      </c>
      <c r="F67" s="1" t="s">
        <v>15415</v>
      </c>
      <c r="G67" s="1" t="s">
        <v>16497</v>
      </c>
      <c r="H67" s="1" t="s">
        <v>17583</v>
      </c>
      <c r="I67" s="1" t="s">
        <v>9927</v>
      </c>
      <c r="J67" s="1"/>
      <c r="K67" s="1" t="s">
        <v>23586</v>
      </c>
      <c r="L67" s="1" t="s">
        <v>65</v>
      </c>
      <c r="M67" s="1" t="s">
        <v>11534</v>
      </c>
      <c r="N67" s="1" t="s">
        <v>13141</v>
      </c>
      <c r="O67" s="1" t="s">
        <v>65</v>
      </c>
      <c r="P67" s="1" t="s">
        <v>13143</v>
      </c>
      <c r="Q67" s="1" t="s">
        <v>13143</v>
      </c>
      <c r="R67" s="1" t="s">
        <v>14196</v>
      </c>
      <c r="S67" s="1" t="s">
        <v>65</v>
      </c>
      <c r="T67" s="1"/>
      <c r="U67" s="1"/>
      <c r="V67" s="1" t="s">
        <v>14206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20476</v>
      </c>
      <c r="F68" s="1" t="s">
        <v>21286</v>
      </c>
      <c r="G68" s="1" t="s">
        <v>22063</v>
      </c>
      <c r="H68" s="1" t="s">
        <v>22842</v>
      </c>
      <c r="I68" s="1" t="s">
        <v>9928</v>
      </c>
      <c r="J68" s="1"/>
      <c r="K68" s="1" t="s">
        <v>23586</v>
      </c>
      <c r="L68" s="1" t="s">
        <v>66</v>
      </c>
      <c r="M68" s="1" t="s">
        <v>11535</v>
      </c>
      <c r="N68" s="1" t="s">
        <v>13141</v>
      </c>
      <c r="O68" s="1" t="s">
        <v>66</v>
      </c>
      <c r="P68" s="1" t="s">
        <v>13143</v>
      </c>
      <c r="Q68" s="1" t="s">
        <v>13143</v>
      </c>
      <c r="R68" s="1" t="s">
        <v>14196</v>
      </c>
      <c r="S68" s="1" t="s">
        <v>66</v>
      </c>
      <c r="T68" s="1"/>
      <c r="U68" s="1"/>
      <c r="V68" s="1" t="s">
        <v>14206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20477</v>
      </c>
      <c r="F69" s="1" t="s">
        <v>21287</v>
      </c>
      <c r="G69" s="1" t="s">
        <v>22064</v>
      </c>
      <c r="H69" s="1" t="s">
        <v>22843</v>
      </c>
      <c r="I69" s="1" t="s">
        <v>9929</v>
      </c>
      <c r="J69" s="1"/>
      <c r="K69" s="1" t="s">
        <v>23586</v>
      </c>
      <c r="L69" s="1" t="s">
        <v>67</v>
      </c>
      <c r="M69" s="1" t="s">
        <v>11536</v>
      </c>
      <c r="N69" s="1" t="s">
        <v>13141</v>
      </c>
      <c r="O69" s="1" t="s">
        <v>67</v>
      </c>
      <c r="P69" s="1" t="s">
        <v>13143</v>
      </c>
      <c r="Q69" s="1" t="s">
        <v>13143</v>
      </c>
      <c r="R69" s="1" t="s">
        <v>14196</v>
      </c>
      <c r="S69" s="1" t="s">
        <v>67</v>
      </c>
      <c r="T69" s="1"/>
      <c r="U69" s="1"/>
      <c r="V69" s="1" t="s">
        <v>14206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20478</v>
      </c>
      <c r="F70" s="1" t="s">
        <v>21288</v>
      </c>
      <c r="G70" s="1" t="s">
        <v>22065</v>
      </c>
      <c r="H70" s="1" t="s">
        <v>22844</v>
      </c>
      <c r="I70" s="1" t="s">
        <v>9930</v>
      </c>
      <c r="J70" s="1"/>
      <c r="K70" s="1" t="s">
        <v>23586</v>
      </c>
      <c r="L70" s="1" t="s">
        <v>68</v>
      </c>
      <c r="M70" s="1" t="s">
        <v>11537</v>
      </c>
      <c r="N70" s="1" t="s">
        <v>13141</v>
      </c>
      <c r="O70" s="1" t="s">
        <v>68</v>
      </c>
      <c r="P70" s="1" t="s">
        <v>13143</v>
      </c>
      <c r="Q70" s="1" t="s">
        <v>13143</v>
      </c>
      <c r="R70" s="1" t="s">
        <v>14196</v>
      </c>
      <c r="S70" s="1" t="s">
        <v>68</v>
      </c>
      <c r="T70" s="1"/>
      <c r="U70" s="1"/>
      <c r="V70" s="1" t="s">
        <v>14206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6728</v>
      </c>
      <c r="H71" s="1" t="s">
        <v>8320</v>
      </c>
      <c r="I71" s="1" t="s">
        <v>9931</v>
      </c>
      <c r="J71" s="1"/>
      <c r="K71" s="1" t="s">
        <v>23586</v>
      </c>
      <c r="L71" s="1" t="s">
        <v>69</v>
      </c>
      <c r="M71" s="1" t="s">
        <v>11538</v>
      </c>
      <c r="N71" s="1" t="s">
        <v>13141</v>
      </c>
      <c r="O71" s="1" t="s">
        <v>69</v>
      </c>
      <c r="P71" s="1" t="s">
        <v>13143</v>
      </c>
      <c r="Q71" s="1" t="s">
        <v>13143</v>
      </c>
      <c r="R71" s="1" t="s">
        <v>14196</v>
      </c>
      <c r="S71" s="1" t="s">
        <v>69</v>
      </c>
      <c r="T71" s="1"/>
      <c r="U71" s="1"/>
      <c r="V71" s="1" t="s">
        <v>14206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20479</v>
      </c>
      <c r="F72" s="1" t="s">
        <v>21289</v>
      </c>
      <c r="G72" s="1" t="s">
        <v>22066</v>
      </c>
      <c r="H72" s="1" t="s">
        <v>22845</v>
      </c>
      <c r="I72" s="1" t="s">
        <v>9932</v>
      </c>
      <c r="J72" s="1"/>
      <c r="K72" s="1" t="s">
        <v>23586</v>
      </c>
      <c r="L72" s="1" t="s">
        <v>70</v>
      </c>
      <c r="M72" s="1" t="s">
        <v>11539</v>
      </c>
      <c r="N72" s="1" t="s">
        <v>13141</v>
      </c>
      <c r="O72" s="1" t="s">
        <v>70</v>
      </c>
      <c r="P72" s="1" t="s">
        <v>13143</v>
      </c>
      <c r="Q72" s="1" t="s">
        <v>13143</v>
      </c>
      <c r="R72" s="1" t="s">
        <v>14196</v>
      </c>
      <c r="S72" s="1" t="s">
        <v>70</v>
      </c>
      <c r="T72" s="1"/>
      <c r="U72" s="1"/>
      <c r="V72" s="1" t="s">
        <v>14206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14293</v>
      </c>
      <c r="F73" s="1" t="s">
        <v>15421</v>
      </c>
      <c r="G73" s="1" t="s">
        <v>16503</v>
      </c>
      <c r="H73" s="1" t="s">
        <v>17589</v>
      </c>
      <c r="I73" s="1" t="s">
        <v>9933</v>
      </c>
      <c r="J73" s="1"/>
      <c r="K73" s="1" t="s">
        <v>23586</v>
      </c>
      <c r="L73" s="1" t="s">
        <v>71</v>
      </c>
      <c r="M73" s="1" t="s">
        <v>11540</v>
      </c>
      <c r="N73" s="1" t="s">
        <v>13141</v>
      </c>
      <c r="O73" s="1" t="s">
        <v>71</v>
      </c>
      <c r="P73" s="1" t="s">
        <v>13143</v>
      </c>
      <c r="Q73" s="1" t="s">
        <v>13143</v>
      </c>
      <c r="R73" s="1" t="s">
        <v>14196</v>
      </c>
      <c r="S73" s="1" t="s">
        <v>71</v>
      </c>
      <c r="T73" s="1"/>
      <c r="U73" s="1"/>
      <c r="V73" s="1" t="s">
        <v>14206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20480</v>
      </c>
      <c r="F74" s="1" t="s">
        <v>21290</v>
      </c>
      <c r="G74" s="1" t="s">
        <v>22067</v>
      </c>
      <c r="H74" s="1" t="s">
        <v>22846</v>
      </c>
      <c r="I74" s="1" t="s">
        <v>9934</v>
      </c>
      <c r="J74" s="1"/>
      <c r="K74" s="1" t="s">
        <v>23586</v>
      </c>
      <c r="L74" s="1" t="s">
        <v>72</v>
      </c>
      <c r="M74" s="1" t="s">
        <v>11541</v>
      </c>
      <c r="N74" s="1" t="s">
        <v>13141</v>
      </c>
      <c r="O74" s="1" t="s">
        <v>72</v>
      </c>
      <c r="P74" s="1" t="s">
        <v>13143</v>
      </c>
      <c r="Q74" s="1" t="s">
        <v>13143</v>
      </c>
      <c r="R74" s="1" t="s">
        <v>14196</v>
      </c>
      <c r="S74" s="1" t="s">
        <v>72</v>
      </c>
      <c r="T74" s="1"/>
      <c r="U74" s="1"/>
      <c r="V74" s="1" t="s">
        <v>14206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20481</v>
      </c>
      <c r="F75" s="1" t="s">
        <v>21291</v>
      </c>
      <c r="G75" s="1" t="s">
        <v>22068</v>
      </c>
      <c r="H75" s="1" t="s">
        <v>22847</v>
      </c>
      <c r="I75" s="1" t="s">
        <v>9935</v>
      </c>
      <c r="J75" s="1"/>
      <c r="K75" s="1" t="s">
        <v>23586</v>
      </c>
      <c r="L75" s="1" t="s">
        <v>73</v>
      </c>
      <c r="M75" s="1" t="s">
        <v>11542</v>
      </c>
      <c r="N75" s="1" t="s">
        <v>13141</v>
      </c>
      <c r="O75" s="1" t="s">
        <v>73</v>
      </c>
      <c r="P75" s="1" t="s">
        <v>13143</v>
      </c>
      <c r="Q75" s="1" t="s">
        <v>13143</v>
      </c>
      <c r="R75" s="1" t="s">
        <v>14196</v>
      </c>
      <c r="S75" s="1" t="s">
        <v>73</v>
      </c>
      <c r="T75" s="1"/>
      <c r="U75" s="1"/>
      <c r="V75" s="1" t="s">
        <v>14206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20482</v>
      </c>
      <c r="F76" s="1" t="s">
        <v>21292</v>
      </c>
      <c r="G76" s="1" t="s">
        <v>20482</v>
      </c>
      <c r="H76" s="1" t="s">
        <v>22848</v>
      </c>
      <c r="I76" s="1" t="s">
        <v>9936</v>
      </c>
      <c r="J76" s="1"/>
      <c r="K76" s="1" t="s">
        <v>23586</v>
      </c>
      <c r="L76" s="1" t="s">
        <v>74</v>
      </c>
      <c r="M76" s="1" t="s">
        <v>11543</v>
      </c>
      <c r="N76" s="1" t="s">
        <v>13141</v>
      </c>
      <c r="O76" s="1" t="s">
        <v>74</v>
      </c>
      <c r="P76" s="1" t="s">
        <v>13143</v>
      </c>
      <c r="Q76" s="1" t="s">
        <v>13143</v>
      </c>
      <c r="R76" s="1" t="s">
        <v>14196</v>
      </c>
      <c r="S76" s="1" t="s">
        <v>74</v>
      </c>
      <c r="T76" s="1"/>
      <c r="U76" s="1"/>
      <c r="V76" s="1" t="s">
        <v>14206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20483</v>
      </c>
      <c r="F77" s="1" t="s">
        <v>21293</v>
      </c>
      <c r="G77" s="1" t="s">
        <v>22069</v>
      </c>
      <c r="H77" s="1" t="s">
        <v>22849</v>
      </c>
      <c r="I77" s="1" t="s">
        <v>9937</v>
      </c>
      <c r="J77" s="1"/>
      <c r="K77" s="1" t="s">
        <v>23586</v>
      </c>
      <c r="L77" s="1" t="s">
        <v>75</v>
      </c>
      <c r="M77" s="1" t="s">
        <v>11544</v>
      </c>
      <c r="N77" s="1" t="s">
        <v>13141</v>
      </c>
      <c r="O77" s="1" t="s">
        <v>75</v>
      </c>
      <c r="P77" s="1" t="s">
        <v>13143</v>
      </c>
      <c r="Q77" s="1" t="s">
        <v>13143</v>
      </c>
      <c r="R77" s="1" t="s">
        <v>14196</v>
      </c>
      <c r="S77" s="1" t="s">
        <v>75</v>
      </c>
      <c r="T77" s="1"/>
      <c r="U77" s="1"/>
      <c r="V77" s="1" t="s">
        <v>14206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20484</v>
      </c>
      <c r="F78" s="1" t="s">
        <v>21294</v>
      </c>
      <c r="G78" s="1" t="s">
        <v>22070</v>
      </c>
      <c r="H78" s="1" t="s">
        <v>22850</v>
      </c>
      <c r="I78" s="1" t="s">
        <v>9938</v>
      </c>
      <c r="J78" s="1"/>
      <c r="K78" s="1" t="s">
        <v>23586</v>
      </c>
      <c r="L78" s="1" t="s">
        <v>76</v>
      </c>
      <c r="M78" s="1" t="s">
        <v>11545</v>
      </c>
      <c r="N78" s="1" t="s">
        <v>13141</v>
      </c>
      <c r="O78" s="1" t="s">
        <v>76</v>
      </c>
      <c r="P78" s="1" t="s">
        <v>13143</v>
      </c>
      <c r="Q78" s="1" t="s">
        <v>13143</v>
      </c>
      <c r="R78" s="1" t="s">
        <v>14196</v>
      </c>
      <c r="S78" s="1" t="s">
        <v>76</v>
      </c>
      <c r="T78" s="1"/>
      <c r="U78" s="1"/>
      <c r="V78" s="1" t="s">
        <v>14206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14297</v>
      </c>
      <c r="F79" s="1" t="s">
        <v>15425</v>
      </c>
      <c r="G79" s="1" t="s">
        <v>16507</v>
      </c>
      <c r="H79" s="1" t="s">
        <v>17593</v>
      </c>
      <c r="I79" s="1" t="s">
        <v>9939</v>
      </c>
      <c r="J79" s="1"/>
      <c r="K79" s="1" t="s">
        <v>23586</v>
      </c>
      <c r="L79" s="1" t="s">
        <v>77</v>
      </c>
      <c r="M79" s="1" t="s">
        <v>11546</v>
      </c>
      <c r="N79" s="1" t="s">
        <v>13141</v>
      </c>
      <c r="O79" s="1" t="s">
        <v>77</v>
      </c>
      <c r="P79" s="1" t="s">
        <v>13143</v>
      </c>
      <c r="Q79" s="1" t="s">
        <v>13143</v>
      </c>
      <c r="R79" s="1" t="s">
        <v>14196</v>
      </c>
      <c r="S79" s="1" t="s">
        <v>77</v>
      </c>
      <c r="T79" s="1"/>
      <c r="U79" s="1"/>
      <c r="V79" s="1" t="s">
        <v>14206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6736</v>
      </c>
      <c r="H80" s="1" t="s">
        <v>8329</v>
      </c>
      <c r="I80" s="1" t="s">
        <v>9940</v>
      </c>
      <c r="J80" s="1"/>
      <c r="K80" s="1" t="s">
        <v>23586</v>
      </c>
      <c r="L80" s="1" t="s">
        <v>78</v>
      </c>
      <c r="M80" s="1" t="s">
        <v>11547</v>
      </c>
      <c r="N80" s="1" t="s">
        <v>13141</v>
      </c>
      <c r="O80" s="1" t="s">
        <v>78</v>
      </c>
      <c r="P80" s="1" t="s">
        <v>13143</v>
      </c>
      <c r="Q80" s="1" t="s">
        <v>13143</v>
      </c>
      <c r="R80" s="1" t="s">
        <v>14196</v>
      </c>
      <c r="S80" s="1" t="s">
        <v>78</v>
      </c>
      <c r="T80" s="1"/>
      <c r="U80" s="1"/>
      <c r="V80" s="1" t="s">
        <v>14206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20485</v>
      </c>
      <c r="F81" s="1" t="s">
        <v>21295</v>
      </c>
      <c r="G81" s="1" t="s">
        <v>22071</v>
      </c>
      <c r="H81" s="1" t="s">
        <v>22851</v>
      </c>
      <c r="I81" s="1" t="s">
        <v>9941</v>
      </c>
      <c r="J81" s="1"/>
      <c r="K81" s="1" t="s">
        <v>23586</v>
      </c>
      <c r="L81" s="1" t="s">
        <v>79</v>
      </c>
      <c r="M81" s="1" t="s">
        <v>11548</v>
      </c>
      <c r="N81" s="1" t="s">
        <v>13141</v>
      </c>
      <c r="O81" s="1" t="s">
        <v>79</v>
      </c>
      <c r="P81" s="1" t="s">
        <v>13143</v>
      </c>
      <c r="Q81" s="1" t="s">
        <v>13143</v>
      </c>
      <c r="R81" s="1" t="s">
        <v>14196</v>
      </c>
      <c r="S81" s="1" t="s">
        <v>79</v>
      </c>
      <c r="T81" s="1"/>
      <c r="U81" s="1"/>
      <c r="V81" s="1" t="s">
        <v>14206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14299</v>
      </c>
      <c r="F82" s="1" t="s">
        <v>15427</v>
      </c>
      <c r="G82" s="1" t="s">
        <v>16509</v>
      </c>
      <c r="H82" s="1" t="s">
        <v>16509</v>
      </c>
      <c r="I82" s="1" t="s">
        <v>9942</v>
      </c>
      <c r="J82" s="1"/>
      <c r="K82" s="1" t="s">
        <v>23586</v>
      </c>
      <c r="L82" s="1" t="s">
        <v>80</v>
      </c>
      <c r="M82" s="1" t="s">
        <v>11549</v>
      </c>
      <c r="N82" s="1" t="s">
        <v>13141</v>
      </c>
      <c r="O82" s="1" t="s">
        <v>80</v>
      </c>
      <c r="P82" s="1" t="s">
        <v>13143</v>
      </c>
      <c r="Q82" s="1" t="s">
        <v>13143</v>
      </c>
      <c r="R82" s="1" t="s">
        <v>14196</v>
      </c>
      <c r="S82" s="1" t="s">
        <v>80</v>
      </c>
      <c r="T82" s="1"/>
      <c r="U82" s="1"/>
      <c r="V82" s="1" t="s">
        <v>14206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20486</v>
      </c>
      <c r="F83" s="1" t="s">
        <v>21296</v>
      </c>
      <c r="G83" s="1" t="s">
        <v>22072</v>
      </c>
      <c r="H83" s="1" t="s">
        <v>22852</v>
      </c>
      <c r="I83" s="1" t="s">
        <v>9943</v>
      </c>
      <c r="J83" s="1"/>
      <c r="K83" s="1" t="s">
        <v>23586</v>
      </c>
      <c r="L83" s="1" t="s">
        <v>81</v>
      </c>
      <c r="M83" s="1" t="s">
        <v>11550</v>
      </c>
      <c r="N83" s="1" t="s">
        <v>13141</v>
      </c>
      <c r="O83" s="1" t="s">
        <v>81</v>
      </c>
      <c r="P83" s="1" t="s">
        <v>13143</v>
      </c>
      <c r="Q83" s="1" t="s">
        <v>13143</v>
      </c>
      <c r="R83" s="1" t="s">
        <v>14196</v>
      </c>
      <c r="S83" s="1" t="s">
        <v>81</v>
      </c>
      <c r="T83" s="1"/>
      <c r="U83" s="1"/>
      <c r="V83" s="1" t="s">
        <v>14206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20487</v>
      </c>
      <c r="F84" s="1" t="s">
        <v>21297</v>
      </c>
      <c r="G84" s="1" t="s">
        <v>22073</v>
      </c>
      <c r="H84" s="1" t="s">
        <v>22853</v>
      </c>
      <c r="I84" s="1" t="s">
        <v>9944</v>
      </c>
      <c r="J84" s="1"/>
      <c r="K84" s="1" t="s">
        <v>23586</v>
      </c>
      <c r="L84" s="1" t="s">
        <v>82</v>
      </c>
      <c r="M84" s="1" t="s">
        <v>11551</v>
      </c>
      <c r="N84" s="1" t="s">
        <v>13141</v>
      </c>
      <c r="O84" s="1" t="s">
        <v>82</v>
      </c>
      <c r="P84" s="1" t="s">
        <v>13143</v>
      </c>
      <c r="Q84" s="1" t="s">
        <v>13143</v>
      </c>
      <c r="R84" s="1" t="s">
        <v>14196</v>
      </c>
      <c r="S84" s="1" t="s">
        <v>82</v>
      </c>
      <c r="T84" s="1"/>
      <c r="U84" s="1"/>
      <c r="V84" s="1" t="s">
        <v>14206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20488</v>
      </c>
      <c r="F85" s="1" t="s">
        <v>21298</v>
      </c>
      <c r="G85" s="1" t="s">
        <v>22074</v>
      </c>
      <c r="H85" s="1" t="s">
        <v>22854</v>
      </c>
      <c r="I85" s="1" t="s">
        <v>9945</v>
      </c>
      <c r="J85" s="1"/>
      <c r="K85" s="1" t="s">
        <v>23586</v>
      </c>
      <c r="L85" s="1" t="s">
        <v>83</v>
      </c>
      <c r="M85" s="1" t="s">
        <v>11552</v>
      </c>
      <c r="N85" s="1" t="s">
        <v>13141</v>
      </c>
      <c r="O85" s="1" t="s">
        <v>83</v>
      </c>
      <c r="P85" s="1" t="s">
        <v>13143</v>
      </c>
      <c r="Q85" s="1" t="s">
        <v>13143</v>
      </c>
      <c r="R85" s="1" t="s">
        <v>14196</v>
      </c>
      <c r="S85" s="1" t="s">
        <v>83</v>
      </c>
      <c r="T85" s="1"/>
      <c r="U85" s="1"/>
      <c r="V85" s="1" t="s">
        <v>14206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14303</v>
      </c>
      <c r="F86" s="1" t="s">
        <v>15431</v>
      </c>
      <c r="G86" s="1" t="s">
        <v>16513</v>
      </c>
      <c r="H86" s="1" t="s">
        <v>17598</v>
      </c>
      <c r="I86" s="1" t="s">
        <v>9946</v>
      </c>
      <c r="J86" s="1"/>
      <c r="K86" s="1" t="s">
        <v>23586</v>
      </c>
      <c r="L86" s="1" t="s">
        <v>84</v>
      </c>
      <c r="M86" s="1" t="s">
        <v>11553</v>
      </c>
      <c r="N86" s="1" t="s">
        <v>13141</v>
      </c>
      <c r="O86" s="1" t="s">
        <v>84</v>
      </c>
      <c r="P86" s="1" t="s">
        <v>13143</v>
      </c>
      <c r="Q86" s="1" t="s">
        <v>13143</v>
      </c>
      <c r="R86" s="1" t="s">
        <v>14196</v>
      </c>
      <c r="S86" s="1" t="s">
        <v>84</v>
      </c>
      <c r="T86" s="1"/>
      <c r="U86" s="1"/>
      <c r="V86" s="1" t="s">
        <v>14206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14304</v>
      </c>
      <c r="F87" s="1" t="s">
        <v>15432</v>
      </c>
      <c r="G87" s="1" t="s">
        <v>16514</v>
      </c>
      <c r="H87" s="1" t="s">
        <v>17599</v>
      </c>
      <c r="I87" s="1" t="s">
        <v>9947</v>
      </c>
      <c r="J87" s="1"/>
      <c r="K87" s="1" t="s">
        <v>23586</v>
      </c>
      <c r="L87" s="1" t="s">
        <v>85</v>
      </c>
      <c r="M87" s="1" t="s">
        <v>11554</v>
      </c>
      <c r="N87" s="1" t="s">
        <v>13141</v>
      </c>
      <c r="O87" s="1" t="s">
        <v>85</v>
      </c>
      <c r="P87" s="1" t="s">
        <v>13143</v>
      </c>
      <c r="Q87" s="1" t="s">
        <v>13143</v>
      </c>
      <c r="R87" s="1" t="s">
        <v>14196</v>
      </c>
      <c r="S87" s="1" t="s">
        <v>85</v>
      </c>
      <c r="T87" s="1"/>
      <c r="U87" s="1"/>
      <c r="V87" s="1" t="s">
        <v>14206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6744</v>
      </c>
      <c r="H88" s="1" t="s">
        <v>8336</v>
      </c>
      <c r="I88" s="1" t="s">
        <v>9948</v>
      </c>
      <c r="J88" s="1"/>
      <c r="K88" s="1" t="s">
        <v>23586</v>
      </c>
      <c r="L88" s="1" t="s">
        <v>86</v>
      </c>
      <c r="M88" s="1" t="s">
        <v>11555</v>
      </c>
      <c r="N88" s="1" t="s">
        <v>13141</v>
      </c>
      <c r="O88" s="1" t="s">
        <v>86</v>
      </c>
      <c r="P88" s="1" t="s">
        <v>13143</v>
      </c>
      <c r="Q88" s="1" t="s">
        <v>13143</v>
      </c>
      <c r="R88" s="1" t="s">
        <v>14196</v>
      </c>
      <c r="S88" s="1" t="s">
        <v>86</v>
      </c>
      <c r="T88" s="1"/>
      <c r="U88" s="1"/>
      <c r="V88" s="1" t="s">
        <v>14206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14306</v>
      </c>
      <c r="F89" s="1" t="s">
        <v>15434</v>
      </c>
      <c r="G89" s="1" t="s">
        <v>16516</v>
      </c>
      <c r="H89" s="1" t="s">
        <v>17601</v>
      </c>
      <c r="I89" s="1" t="s">
        <v>9949</v>
      </c>
      <c r="J89" s="1"/>
      <c r="K89" s="1" t="s">
        <v>23586</v>
      </c>
      <c r="L89" s="1" t="s">
        <v>87</v>
      </c>
      <c r="M89" s="1" t="s">
        <v>11556</v>
      </c>
      <c r="N89" s="1" t="s">
        <v>13141</v>
      </c>
      <c r="O89" s="1" t="s">
        <v>87</v>
      </c>
      <c r="P89" s="1" t="s">
        <v>13143</v>
      </c>
      <c r="Q89" s="1" t="s">
        <v>13143</v>
      </c>
      <c r="R89" s="1" t="s">
        <v>14196</v>
      </c>
      <c r="S89" s="1" t="s">
        <v>87</v>
      </c>
      <c r="T89" s="1"/>
      <c r="U89" s="1"/>
      <c r="V89" s="1" t="s">
        <v>14206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14307</v>
      </c>
      <c r="F90" s="1" t="s">
        <v>15435</v>
      </c>
      <c r="G90" s="1" t="s">
        <v>16517</v>
      </c>
      <c r="H90" s="1" t="s">
        <v>17602</v>
      </c>
      <c r="I90" s="1" t="s">
        <v>9950</v>
      </c>
      <c r="J90" s="1"/>
      <c r="K90" s="1" t="s">
        <v>23586</v>
      </c>
      <c r="L90" s="1" t="s">
        <v>88</v>
      </c>
      <c r="M90" s="1" t="s">
        <v>11557</v>
      </c>
      <c r="N90" s="1" t="s">
        <v>13141</v>
      </c>
      <c r="O90" s="1" t="s">
        <v>88</v>
      </c>
      <c r="P90" s="1" t="s">
        <v>13143</v>
      </c>
      <c r="Q90" s="1" t="s">
        <v>13143</v>
      </c>
      <c r="R90" s="1" t="s">
        <v>14196</v>
      </c>
      <c r="S90" s="1" t="s">
        <v>88</v>
      </c>
      <c r="T90" s="1"/>
      <c r="U90" s="1"/>
      <c r="V90" s="1" t="s">
        <v>14206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14308</v>
      </c>
      <c r="F91" s="1" t="s">
        <v>15436</v>
      </c>
      <c r="G91" s="1" t="s">
        <v>16518</v>
      </c>
      <c r="H91" s="1" t="s">
        <v>17603</v>
      </c>
      <c r="I91" s="1" t="s">
        <v>9951</v>
      </c>
      <c r="J91" s="1"/>
      <c r="K91" s="1" t="s">
        <v>23586</v>
      </c>
      <c r="L91" s="1" t="s">
        <v>89</v>
      </c>
      <c r="M91" s="1" t="s">
        <v>11558</v>
      </c>
      <c r="N91" s="1" t="s">
        <v>13141</v>
      </c>
      <c r="O91" s="1" t="s">
        <v>89</v>
      </c>
      <c r="P91" s="1" t="s">
        <v>13143</v>
      </c>
      <c r="Q91" s="1" t="s">
        <v>13143</v>
      </c>
      <c r="R91" s="1" t="s">
        <v>14196</v>
      </c>
      <c r="S91" s="1" t="s">
        <v>89</v>
      </c>
      <c r="T91" s="1"/>
      <c r="U91" s="1"/>
      <c r="V91" s="1" t="s">
        <v>14206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20489</v>
      </c>
      <c r="F92" s="1" t="s">
        <v>21299</v>
      </c>
      <c r="G92" s="1" t="s">
        <v>22075</v>
      </c>
      <c r="H92" s="1" t="s">
        <v>22855</v>
      </c>
      <c r="I92" s="1" t="s">
        <v>9952</v>
      </c>
      <c r="J92" s="1"/>
      <c r="K92" s="1" t="s">
        <v>23586</v>
      </c>
      <c r="L92" s="1" t="s">
        <v>90</v>
      </c>
      <c r="M92" s="1" t="s">
        <v>11559</v>
      </c>
      <c r="N92" s="1" t="s">
        <v>13141</v>
      </c>
      <c r="O92" s="1" t="s">
        <v>90</v>
      </c>
      <c r="P92" s="1" t="s">
        <v>13143</v>
      </c>
      <c r="Q92" s="1" t="s">
        <v>13143</v>
      </c>
      <c r="R92" s="1" t="s">
        <v>14196</v>
      </c>
      <c r="S92" s="1" t="s">
        <v>90</v>
      </c>
      <c r="T92" s="1"/>
      <c r="U92" s="1"/>
      <c r="V92" s="1" t="s">
        <v>14206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20490</v>
      </c>
      <c r="F93" s="1" t="s">
        <v>21300</v>
      </c>
      <c r="G93" s="1" t="s">
        <v>22076</v>
      </c>
      <c r="H93" s="1" t="s">
        <v>22856</v>
      </c>
      <c r="I93" s="1" t="s">
        <v>9953</v>
      </c>
      <c r="J93" s="1"/>
      <c r="K93" s="1" t="s">
        <v>23586</v>
      </c>
      <c r="L93" s="1" t="s">
        <v>91</v>
      </c>
      <c r="M93" s="1" t="s">
        <v>11560</v>
      </c>
      <c r="N93" s="1" t="s">
        <v>13141</v>
      </c>
      <c r="O93" s="1" t="s">
        <v>91</v>
      </c>
      <c r="P93" s="1" t="s">
        <v>13143</v>
      </c>
      <c r="Q93" s="1" t="s">
        <v>13143</v>
      </c>
      <c r="R93" s="1" t="s">
        <v>14196</v>
      </c>
      <c r="S93" s="1" t="s">
        <v>91</v>
      </c>
      <c r="T93" s="1"/>
      <c r="U93" s="1"/>
      <c r="V93" s="1" t="s">
        <v>14206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20491</v>
      </c>
      <c r="F94" s="1" t="s">
        <v>21301</v>
      </c>
      <c r="G94" s="1" t="s">
        <v>22077</v>
      </c>
      <c r="H94" s="1" t="s">
        <v>22857</v>
      </c>
      <c r="I94" s="1" t="s">
        <v>9954</v>
      </c>
      <c r="J94" s="1"/>
      <c r="K94" s="1" t="s">
        <v>23586</v>
      </c>
      <c r="L94" s="1" t="s">
        <v>92</v>
      </c>
      <c r="M94" s="1" t="s">
        <v>11561</v>
      </c>
      <c r="N94" s="1" t="s">
        <v>13141</v>
      </c>
      <c r="O94" s="1" t="s">
        <v>92</v>
      </c>
      <c r="P94" s="1" t="s">
        <v>13143</v>
      </c>
      <c r="Q94" s="1" t="s">
        <v>13143</v>
      </c>
      <c r="R94" s="1" t="s">
        <v>14196</v>
      </c>
      <c r="S94" s="1" t="s">
        <v>92</v>
      </c>
      <c r="T94" s="1"/>
      <c r="U94" s="1"/>
      <c r="V94" s="1" t="s">
        <v>14206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14311</v>
      </c>
      <c r="F95" s="1" t="s">
        <v>15439</v>
      </c>
      <c r="G95" s="1" t="s">
        <v>16521</v>
      </c>
      <c r="H95" s="1" t="s">
        <v>17606</v>
      </c>
      <c r="I95" s="1" t="s">
        <v>9955</v>
      </c>
      <c r="J95" s="1"/>
      <c r="K95" s="1" t="s">
        <v>23586</v>
      </c>
      <c r="L95" s="1" t="s">
        <v>93</v>
      </c>
      <c r="M95" s="1" t="s">
        <v>11562</v>
      </c>
      <c r="N95" s="1" t="s">
        <v>13141</v>
      </c>
      <c r="O95" s="1" t="s">
        <v>93</v>
      </c>
      <c r="P95" s="1" t="s">
        <v>13143</v>
      </c>
      <c r="Q95" s="1" t="s">
        <v>13143</v>
      </c>
      <c r="R95" s="1" t="s">
        <v>14196</v>
      </c>
      <c r="S95" s="1" t="s">
        <v>93</v>
      </c>
      <c r="T95" s="1"/>
      <c r="U95" s="1"/>
      <c r="V95" s="1" t="s">
        <v>14206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20492</v>
      </c>
      <c r="F96" s="1" t="s">
        <v>21302</v>
      </c>
      <c r="G96" s="1" t="s">
        <v>22078</v>
      </c>
      <c r="H96" s="1" t="s">
        <v>22858</v>
      </c>
      <c r="I96" s="1" t="s">
        <v>9956</v>
      </c>
      <c r="J96" s="1"/>
      <c r="K96" s="1" t="s">
        <v>23586</v>
      </c>
      <c r="L96" s="1" t="s">
        <v>94</v>
      </c>
      <c r="M96" s="1" t="s">
        <v>11563</v>
      </c>
      <c r="N96" s="1" t="s">
        <v>13141</v>
      </c>
      <c r="O96" s="1" t="s">
        <v>94</v>
      </c>
      <c r="P96" s="1" t="s">
        <v>13143</v>
      </c>
      <c r="Q96" s="1" t="s">
        <v>13143</v>
      </c>
      <c r="R96" s="1" t="s">
        <v>14196</v>
      </c>
      <c r="S96" s="1" t="s">
        <v>94</v>
      </c>
      <c r="T96" s="1"/>
      <c r="U96" s="1"/>
      <c r="V96" s="1" t="s">
        <v>14206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20493</v>
      </c>
      <c r="F97" s="1" t="s">
        <v>21303</v>
      </c>
      <c r="G97" s="1" t="s">
        <v>22079</v>
      </c>
      <c r="H97" s="1" t="s">
        <v>22859</v>
      </c>
      <c r="I97" s="1" t="s">
        <v>9935</v>
      </c>
      <c r="J97" s="1"/>
      <c r="K97" s="1" t="s">
        <v>23586</v>
      </c>
      <c r="L97" s="1" t="s">
        <v>95</v>
      </c>
      <c r="M97" s="1" t="s">
        <v>11564</v>
      </c>
      <c r="N97" s="1" t="s">
        <v>13141</v>
      </c>
      <c r="O97" s="1" t="s">
        <v>95</v>
      </c>
      <c r="P97" s="1" t="s">
        <v>13143</v>
      </c>
      <c r="Q97" s="1" t="s">
        <v>13143</v>
      </c>
      <c r="R97" s="1" t="s">
        <v>14196</v>
      </c>
      <c r="S97" s="1" t="s">
        <v>95</v>
      </c>
      <c r="T97" s="1"/>
      <c r="U97" s="1"/>
      <c r="V97" s="1" t="s">
        <v>14206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14314</v>
      </c>
      <c r="F98" s="1" t="s">
        <v>15442</v>
      </c>
      <c r="G98" s="1" t="s">
        <v>16524</v>
      </c>
      <c r="H98" s="1" t="s">
        <v>17609</v>
      </c>
      <c r="I98" s="1" t="s">
        <v>9957</v>
      </c>
      <c r="J98" s="1"/>
      <c r="K98" s="1" t="s">
        <v>23586</v>
      </c>
      <c r="L98" s="1" t="s">
        <v>96</v>
      </c>
      <c r="M98" s="1" t="s">
        <v>11565</v>
      </c>
      <c r="N98" s="1" t="s">
        <v>13141</v>
      </c>
      <c r="O98" s="1" t="s">
        <v>96</v>
      </c>
      <c r="P98" s="1" t="s">
        <v>13143</v>
      </c>
      <c r="Q98" s="1" t="s">
        <v>13143</v>
      </c>
      <c r="R98" s="1" t="s">
        <v>14196</v>
      </c>
      <c r="S98" s="1" t="s">
        <v>96</v>
      </c>
      <c r="T98" s="1"/>
      <c r="U98" s="1"/>
      <c r="V98" s="1" t="s">
        <v>14206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14315</v>
      </c>
      <c r="F99" s="1" t="s">
        <v>15443</v>
      </c>
      <c r="G99" s="1" t="s">
        <v>16525</v>
      </c>
      <c r="H99" s="1" t="s">
        <v>17610</v>
      </c>
      <c r="I99" s="1" t="s">
        <v>9958</v>
      </c>
      <c r="J99" s="1"/>
      <c r="K99" s="1" t="s">
        <v>23586</v>
      </c>
      <c r="L99" s="1" t="s">
        <v>97</v>
      </c>
      <c r="M99" s="1" t="s">
        <v>11566</v>
      </c>
      <c r="N99" s="1" t="s">
        <v>13141</v>
      </c>
      <c r="O99" s="1" t="s">
        <v>97</v>
      </c>
      <c r="P99" s="1" t="s">
        <v>13143</v>
      </c>
      <c r="Q99" s="1" t="s">
        <v>13143</v>
      </c>
      <c r="R99" s="1" t="s">
        <v>14196</v>
      </c>
      <c r="S99" s="1" t="s">
        <v>97</v>
      </c>
      <c r="T99" s="1"/>
      <c r="U99" s="1"/>
      <c r="V99" s="1" t="s">
        <v>14206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6756</v>
      </c>
      <c r="H100" s="1" t="s">
        <v>8348</v>
      </c>
      <c r="I100" s="1" t="s">
        <v>9959</v>
      </c>
      <c r="J100" s="1"/>
      <c r="K100" s="1" t="s">
        <v>23586</v>
      </c>
      <c r="L100" s="1" t="s">
        <v>98</v>
      </c>
      <c r="M100" s="1" t="s">
        <v>11567</v>
      </c>
      <c r="N100" s="1" t="s">
        <v>13141</v>
      </c>
      <c r="O100" s="1" t="s">
        <v>98</v>
      </c>
      <c r="P100" s="1" t="s">
        <v>13143</v>
      </c>
      <c r="Q100" s="1" t="s">
        <v>13143</v>
      </c>
      <c r="R100" s="1" t="s">
        <v>14196</v>
      </c>
      <c r="S100" s="1" t="s">
        <v>98</v>
      </c>
      <c r="T100" s="1"/>
      <c r="U100" s="1"/>
      <c r="V100" s="1" t="s">
        <v>14206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14317</v>
      </c>
      <c r="F101" s="1" t="s">
        <v>15445</v>
      </c>
      <c r="G101" s="1" t="s">
        <v>16527</v>
      </c>
      <c r="H101" s="1" t="s">
        <v>17612</v>
      </c>
      <c r="I101" s="1" t="s">
        <v>9960</v>
      </c>
      <c r="J101" s="1"/>
      <c r="K101" s="1" t="s">
        <v>23586</v>
      </c>
      <c r="L101" s="1" t="s">
        <v>99</v>
      </c>
      <c r="M101" s="1" t="s">
        <v>11568</v>
      </c>
      <c r="N101" s="1" t="s">
        <v>13141</v>
      </c>
      <c r="O101" s="1" t="s">
        <v>99</v>
      </c>
      <c r="P101" s="1" t="s">
        <v>13143</v>
      </c>
      <c r="Q101" s="1" t="s">
        <v>13143</v>
      </c>
      <c r="R101" s="1" t="s">
        <v>14196</v>
      </c>
      <c r="S101" s="1" t="s">
        <v>99</v>
      </c>
      <c r="T101" s="1"/>
      <c r="U101" s="1"/>
      <c r="V101" s="1" t="s">
        <v>14206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20494</v>
      </c>
      <c r="F102" s="1" t="s">
        <v>21304</v>
      </c>
      <c r="G102" s="1" t="s">
        <v>22080</v>
      </c>
      <c r="H102" s="1" t="s">
        <v>22860</v>
      </c>
      <c r="I102" s="1" t="s">
        <v>9961</v>
      </c>
      <c r="J102" s="1"/>
      <c r="K102" s="1" t="s">
        <v>23586</v>
      </c>
      <c r="L102" s="1" t="s">
        <v>100</v>
      </c>
      <c r="M102" s="1" t="s">
        <v>11569</v>
      </c>
      <c r="N102" s="1" t="s">
        <v>13141</v>
      </c>
      <c r="O102" s="1" t="s">
        <v>100</v>
      </c>
      <c r="P102" s="1" t="s">
        <v>13143</v>
      </c>
      <c r="Q102" s="1" t="s">
        <v>13143</v>
      </c>
      <c r="R102" s="1" t="s">
        <v>14196</v>
      </c>
      <c r="S102" s="1" t="s">
        <v>100</v>
      </c>
      <c r="T102" s="1"/>
      <c r="U102" s="1"/>
      <c r="V102" s="1" t="s">
        <v>14206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14319</v>
      </c>
      <c r="F103" s="1" t="s">
        <v>14319</v>
      </c>
      <c r="G103" s="1" t="s">
        <v>16529</v>
      </c>
      <c r="H103" s="1" t="s">
        <v>17614</v>
      </c>
      <c r="I103" s="1" t="s">
        <v>9962</v>
      </c>
      <c r="J103" s="1"/>
      <c r="K103" s="1" t="s">
        <v>23586</v>
      </c>
      <c r="L103" s="1" t="s">
        <v>101</v>
      </c>
      <c r="M103" s="1" t="s">
        <v>11570</v>
      </c>
      <c r="N103" s="1" t="s">
        <v>13141</v>
      </c>
      <c r="O103" s="1" t="s">
        <v>101</v>
      </c>
      <c r="P103" s="1" t="s">
        <v>13143</v>
      </c>
      <c r="Q103" s="1" t="s">
        <v>13143</v>
      </c>
      <c r="R103" s="1" t="s">
        <v>14196</v>
      </c>
      <c r="S103" s="1" t="s">
        <v>101</v>
      </c>
      <c r="T103" s="1"/>
      <c r="U103" s="1"/>
      <c r="V103" s="1" t="s">
        <v>14206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20495</v>
      </c>
      <c r="F104" s="1" t="s">
        <v>21305</v>
      </c>
      <c r="G104" s="1" t="s">
        <v>22081</v>
      </c>
      <c r="H104" s="1" t="s">
        <v>22861</v>
      </c>
      <c r="I104" s="1" t="s">
        <v>9963</v>
      </c>
      <c r="J104" s="1"/>
      <c r="K104" s="1" t="s">
        <v>23586</v>
      </c>
      <c r="L104" s="1" t="s">
        <v>102</v>
      </c>
      <c r="M104" s="1" t="s">
        <v>11571</v>
      </c>
      <c r="N104" s="1" t="s">
        <v>13141</v>
      </c>
      <c r="O104" s="1" t="s">
        <v>102</v>
      </c>
      <c r="P104" s="1" t="s">
        <v>13143</v>
      </c>
      <c r="Q104" s="1" t="s">
        <v>13143</v>
      </c>
      <c r="R104" s="1" t="s">
        <v>14196</v>
      </c>
      <c r="S104" s="1" t="s">
        <v>102</v>
      </c>
      <c r="T104" s="1"/>
      <c r="U104" s="1"/>
      <c r="V104" s="1" t="s">
        <v>14206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14321</v>
      </c>
      <c r="F105" s="1" t="s">
        <v>15448</v>
      </c>
      <c r="G105" s="1" t="s">
        <v>16531</v>
      </c>
      <c r="H105" s="1" t="s">
        <v>17616</v>
      </c>
      <c r="I105" s="1" t="s">
        <v>9964</v>
      </c>
      <c r="J105" s="1"/>
      <c r="K105" s="1" t="s">
        <v>23586</v>
      </c>
      <c r="L105" s="1" t="s">
        <v>103</v>
      </c>
      <c r="M105" s="1" t="s">
        <v>11572</v>
      </c>
      <c r="N105" s="1" t="s">
        <v>13141</v>
      </c>
      <c r="O105" s="1" t="s">
        <v>103</v>
      </c>
      <c r="P105" s="1" t="s">
        <v>13143</v>
      </c>
      <c r="Q105" s="1" t="s">
        <v>13143</v>
      </c>
      <c r="R105" s="1" t="s">
        <v>14196</v>
      </c>
      <c r="S105" s="1" t="s">
        <v>103</v>
      </c>
      <c r="T105" s="1"/>
      <c r="U105" s="1"/>
      <c r="V105" s="1" t="s">
        <v>14206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6762</v>
      </c>
      <c r="H106" s="1" t="s">
        <v>8354</v>
      </c>
      <c r="I106" s="1" t="s">
        <v>9965</v>
      </c>
      <c r="J106" s="1"/>
      <c r="K106" s="1" t="s">
        <v>23586</v>
      </c>
      <c r="L106" s="1" t="s">
        <v>104</v>
      </c>
      <c r="M106" s="1" t="s">
        <v>11573</v>
      </c>
      <c r="N106" s="1" t="s">
        <v>13141</v>
      </c>
      <c r="O106" s="1" t="s">
        <v>104</v>
      </c>
      <c r="P106" s="1" t="s">
        <v>13143</v>
      </c>
      <c r="Q106" s="1" t="s">
        <v>13143</v>
      </c>
      <c r="R106" s="1" t="s">
        <v>14196</v>
      </c>
      <c r="S106" s="1" t="s">
        <v>104</v>
      </c>
      <c r="T106" s="1"/>
      <c r="U106" s="1"/>
      <c r="V106" s="1" t="s">
        <v>14206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6763</v>
      </c>
      <c r="H107" s="1" t="s">
        <v>8355</v>
      </c>
      <c r="I107" s="1" t="s">
        <v>9966</v>
      </c>
      <c r="J107" s="1"/>
      <c r="K107" s="1" t="s">
        <v>23586</v>
      </c>
      <c r="L107" s="1" t="s">
        <v>105</v>
      </c>
      <c r="M107" s="1" t="s">
        <v>11574</v>
      </c>
      <c r="N107" s="1" t="s">
        <v>13141</v>
      </c>
      <c r="O107" s="1" t="s">
        <v>105</v>
      </c>
      <c r="P107" s="1" t="s">
        <v>13143</v>
      </c>
      <c r="Q107" s="1" t="s">
        <v>13143</v>
      </c>
      <c r="R107" s="1" t="s">
        <v>14196</v>
      </c>
      <c r="S107" s="1" t="s">
        <v>105</v>
      </c>
      <c r="T107" s="1"/>
      <c r="U107" s="1"/>
      <c r="V107" s="1" t="s">
        <v>14206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14324</v>
      </c>
      <c r="F108" s="1" t="s">
        <v>15451</v>
      </c>
      <c r="G108" s="1" t="s">
        <v>16534</v>
      </c>
      <c r="H108" s="1" t="s">
        <v>17619</v>
      </c>
      <c r="I108" s="1" t="s">
        <v>9967</v>
      </c>
      <c r="J108" s="1"/>
      <c r="K108" s="1" t="s">
        <v>23586</v>
      </c>
      <c r="L108" s="1" t="s">
        <v>106</v>
      </c>
      <c r="M108" s="1" t="s">
        <v>11575</v>
      </c>
      <c r="N108" s="1" t="s">
        <v>13141</v>
      </c>
      <c r="O108" s="1" t="s">
        <v>106</v>
      </c>
      <c r="P108" s="1" t="s">
        <v>13143</v>
      </c>
      <c r="Q108" s="1" t="s">
        <v>13143</v>
      </c>
      <c r="R108" s="1" t="s">
        <v>14196</v>
      </c>
      <c r="S108" s="1" t="s">
        <v>106</v>
      </c>
      <c r="T108" s="1"/>
      <c r="U108" s="1"/>
      <c r="V108" s="1" t="s">
        <v>14206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14325</v>
      </c>
      <c r="F109" s="1" t="s">
        <v>15452</v>
      </c>
      <c r="G109" s="1" t="s">
        <v>16535</v>
      </c>
      <c r="H109" s="1" t="s">
        <v>17620</v>
      </c>
      <c r="I109" s="1" t="s">
        <v>9968</v>
      </c>
      <c r="J109" s="1"/>
      <c r="K109" s="1" t="s">
        <v>23586</v>
      </c>
      <c r="L109" s="1" t="s">
        <v>107</v>
      </c>
      <c r="M109" s="1" t="s">
        <v>11576</v>
      </c>
      <c r="N109" s="1" t="s">
        <v>13141</v>
      </c>
      <c r="O109" s="1" t="s">
        <v>107</v>
      </c>
      <c r="P109" s="1" t="s">
        <v>13143</v>
      </c>
      <c r="Q109" s="1" t="s">
        <v>13143</v>
      </c>
      <c r="R109" s="1" t="s">
        <v>14196</v>
      </c>
      <c r="S109" s="1" t="s">
        <v>107</v>
      </c>
      <c r="T109" s="1"/>
      <c r="U109" s="1"/>
      <c r="V109" s="1" t="s">
        <v>14206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6766</v>
      </c>
      <c r="H110" s="1" t="s">
        <v>8358</v>
      </c>
      <c r="I110" s="1" t="s">
        <v>9969</v>
      </c>
      <c r="J110" s="1"/>
      <c r="K110" s="1" t="s">
        <v>23586</v>
      </c>
      <c r="L110" s="1" t="s">
        <v>108</v>
      </c>
      <c r="M110" s="1" t="s">
        <v>11577</v>
      </c>
      <c r="N110" s="1" t="s">
        <v>13141</v>
      </c>
      <c r="O110" s="1" t="s">
        <v>108</v>
      </c>
      <c r="P110" s="1" t="s">
        <v>13143</v>
      </c>
      <c r="Q110" s="1" t="s">
        <v>13143</v>
      </c>
      <c r="R110" s="1" t="s">
        <v>14196</v>
      </c>
      <c r="S110" s="1" t="s">
        <v>108</v>
      </c>
      <c r="T110" s="1"/>
      <c r="U110" s="1"/>
      <c r="V110" s="1" t="s">
        <v>14206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20496</v>
      </c>
      <c r="F111" s="1" t="s">
        <v>21306</v>
      </c>
      <c r="G111" s="1" t="s">
        <v>22082</v>
      </c>
      <c r="H111" s="1" t="s">
        <v>22862</v>
      </c>
      <c r="I111" s="1" t="s">
        <v>9970</v>
      </c>
      <c r="J111" s="1"/>
      <c r="K111" s="1" t="s">
        <v>23586</v>
      </c>
      <c r="L111" s="1" t="s">
        <v>109</v>
      </c>
      <c r="M111" s="1" t="s">
        <v>11578</v>
      </c>
      <c r="N111" s="1" t="s">
        <v>13141</v>
      </c>
      <c r="O111" s="1" t="s">
        <v>109</v>
      </c>
      <c r="P111" s="1" t="s">
        <v>13143</v>
      </c>
      <c r="Q111" s="1" t="s">
        <v>13143</v>
      </c>
      <c r="R111" s="1" t="s">
        <v>14196</v>
      </c>
      <c r="S111" s="1" t="s">
        <v>109</v>
      </c>
      <c r="T111" s="1"/>
      <c r="U111" s="1"/>
      <c r="V111" s="1" t="s">
        <v>14206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20497</v>
      </c>
      <c r="F112" s="1" t="s">
        <v>21307</v>
      </c>
      <c r="G112" s="1" t="s">
        <v>22083</v>
      </c>
      <c r="H112" s="1" t="s">
        <v>22863</v>
      </c>
      <c r="I112" s="1" t="s">
        <v>9971</v>
      </c>
      <c r="J112" s="1"/>
      <c r="K112" s="1" t="s">
        <v>23586</v>
      </c>
      <c r="L112" s="1" t="s">
        <v>110</v>
      </c>
      <c r="M112" s="1" t="s">
        <v>11579</v>
      </c>
      <c r="N112" s="1" t="s">
        <v>13141</v>
      </c>
      <c r="O112" s="1" t="s">
        <v>110</v>
      </c>
      <c r="P112" s="1" t="s">
        <v>13143</v>
      </c>
      <c r="Q112" s="1" t="s">
        <v>13143</v>
      </c>
      <c r="R112" s="1" t="s">
        <v>14196</v>
      </c>
      <c r="S112" s="1" t="s">
        <v>110</v>
      </c>
      <c r="T112" s="1"/>
      <c r="U112" s="1"/>
      <c r="V112" s="1" t="s">
        <v>14206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20498</v>
      </c>
      <c r="F113" s="1" t="s">
        <v>21308</v>
      </c>
      <c r="G113" s="1" t="s">
        <v>22084</v>
      </c>
      <c r="H113" s="1" t="s">
        <v>22864</v>
      </c>
      <c r="I113" s="1" t="s">
        <v>9972</v>
      </c>
      <c r="J113" s="1"/>
      <c r="K113" s="1" t="s">
        <v>23586</v>
      </c>
      <c r="L113" s="1" t="s">
        <v>111</v>
      </c>
      <c r="M113" s="1" t="s">
        <v>11580</v>
      </c>
      <c r="N113" s="1" t="s">
        <v>13141</v>
      </c>
      <c r="O113" s="1" t="s">
        <v>111</v>
      </c>
      <c r="P113" s="1" t="s">
        <v>13143</v>
      </c>
      <c r="Q113" s="1" t="s">
        <v>13143</v>
      </c>
      <c r="R113" s="1" t="s">
        <v>14196</v>
      </c>
      <c r="S113" s="1" t="s">
        <v>111</v>
      </c>
      <c r="T113" s="1"/>
      <c r="U113" s="1"/>
      <c r="V113" s="1" t="s">
        <v>14206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20499</v>
      </c>
      <c r="F114" s="1" t="s">
        <v>21309</v>
      </c>
      <c r="G114" s="1" t="s">
        <v>22085</v>
      </c>
      <c r="H114" s="1" t="s">
        <v>22865</v>
      </c>
      <c r="I114" s="1" t="s">
        <v>9973</v>
      </c>
      <c r="J114" s="1"/>
      <c r="K114" s="1" t="s">
        <v>23586</v>
      </c>
      <c r="L114" s="1" t="s">
        <v>112</v>
      </c>
      <c r="M114" s="1" t="s">
        <v>11581</v>
      </c>
      <c r="N114" s="1" t="s">
        <v>13141</v>
      </c>
      <c r="O114" s="1" t="s">
        <v>112</v>
      </c>
      <c r="P114" s="1" t="s">
        <v>13143</v>
      </c>
      <c r="Q114" s="1" t="s">
        <v>13143</v>
      </c>
      <c r="R114" s="1" t="s">
        <v>14196</v>
      </c>
      <c r="S114" s="1" t="s">
        <v>112</v>
      </c>
      <c r="T114" s="1"/>
      <c r="U114" s="1"/>
      <c r="V114" s="1" t="s">
        <v>14206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20500</v>
      </c>
      <c r="F115" s="1" t="s">
        <v>21310</v>
      </c>
      <c r="G115" s="1" t="s">
        <v>22086</v>
      </c>
      <c r="H115" s="1" t="s">
        <v>22866</v>
      </c>
      <c r="I115" s="1" t="s">
        <v>9974</v>
      </c>
      <c r="J115" s="1"/>
      <c r="K115" s="1" t="s">
        <v>23586</v>
      </c>
      <c r="L115" s="1" t="s">
        <v>113</v>
      </c>
      <c r="M115" s="1" t="s">
        <v>11582</v>
      </c>
      <c r="N115" s="1" t="s">
        <v>13141</v>
      </c>
      <c r="O115" s="1" t="s">
        <v>113</v>
      </c>
      <c r="P115" s="1" t="s">
        <v>13143</v>
      </c>
      <c r="Q115" s="1" t="s">
        <v>13143</v>
      </c>
      <c r="R115" s="1" t="s">
        <v>14196</v>
      </c>
      <c r="S115" s="1" t="s">
        <v>113</v>
      </c>
      <c r="T115" s="1"/>
      <c r="U115" s="1"/>
      <c r="V115" s="1" t="s">
        <v>14206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6772</v>
      </c>
      <c r="H116" s="1" t="s">
        <v>8364</v>
      </c>
      <c r="I116" s="1" t="s">
        <v>9975</v>
      </c>
      <c r="J116" s="1"/>
      <c r="K116" s="1" t="s">
        <v>23586</v>
      </c>
      <c r="L116" s="1" t="s">
        <v>114</v>
      </c>
      <c r="M116" s="1" t="s">
        <v>11583</v>
      </c>
      <c r="N116" s="1" t="s">
        <v>13141</v>
      </c>
      <c r="O116" s="1" t="s">
        <v>114</v>
      </c>
      <c r="P116" s="1" t="s">
        <v>13143</v>
      </c>
      <c r="Q116" s="1" t="s">
        <v>13143</v>
      </c>
      <c r="R116" s="1" t="s">
        <v>14196</v>
      </c>
      <c r="S116" s="1" t="s">
        <v>114</v>
      </c>
      <c r="T116" s="1"/>
      <c r="U116" s="1"/>
      <c r="V116" s="1" t="s">
        <v>14206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20501</v>
      </c>
      <c r="F117" s="1" t="s">
        <v>21311</v>
      </c>
      <c r="G117" s="1" t="s">
        <v>22087</v>
      </c>
      <c r="H117" s="1" t="s">
        <v>22867</v>
      </c>
      <c r="I117" s="1" t="s">
        <v>9976</v>
      </c>
      <c r="J117" s="1"/>
      <c r="K117" s="1" t="s">
        <v>23586</v>
      </c>
      <c r="L117" s="1" t="s">
        <v>115</v>
      </c>
      <c r="M117" s="1" t="s">
        <v>11584</v>
      </c>
      <c r="N117" s="1" t="s">
        <v>13141</v>
      </c>
      <c r="O117" s="1" t="s">
        <v>115</v>
      </c>
      <c r="P117" s="1" t="s">
        <v>13143</v>
      </c>
      <c r="Q117" s="1" t="s">
        <v>13143</v>
      </c>
      <c r="R117" s="1" t="s">
        <v>14196</v>
      </c>
      <c r="S117" s="1" t="s">
        <v>115</v>
      </c>
      <c r="T117" s="1"/>
      <c r="U117" s="1"/>
      <c r="V117" s="1" t="s">
        <v>14206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20502</v>
      </c>
      <c r="F118" s="1" t="s">
        <v>21312</v>
      </c>
      <c r="G118" s="1" t="s">
        <v>22088</v>
      </c>
      <c r="H118" s="1" t="s">
        <v>22868</v>
      </c>
      <c r="I118" s="1" t="s">
        <v>9977</v>
      </c>
      <c r="J118" s="1"/>
      <c r="K118" s="1" t="s">
        <v>23586</v>
      </c>
      <c r="L118" s="1" t="s">
        <v>116</v>
      </c>
      <c r="M118" s="1" t="s">
        <v>11585</v>
      </c>
      <c r="N118" s="1" t="s">
        <v>13141</v>
      </c>
      <c r="O118" s="1" t="s">
        <v>116</v>
      </c>
      <c r="P118" s="1" t="s">
        <v>13143</v>
      </c>
      <c r="Q118" s="1" t="s">
        <v>13143</v>
      </c>
      <c r="R118" s="1" t="s">
        <v>14196</v>
      </c>
      <c r="S118" s="1" t="s">
        <v>116</v>
      </c>
      <c r="T118" s="1"/>
      <c r="U118" s="1"/>
      <c r="V118" s="1" t="s">
        <v>14206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20503</v>
      </c>
      <c r="F119" s="1" t="s">
        <v>21313</v>
      </c>
      <c r="G119" s="1" t="s">
        <v>22089</v>
      </c>
      <c r="H119" s="1" t="s">
        <v>22869</v>
      </c>
      <c r="I119" s="1" t="s">
        <v>9978</v>
      </c>
      <c r="J119" s="1"/>
      <c r="K119" s="1" t="s">
        <v>23586</v>
      </c>
      <c r="L119" s="1" t="s">
        <v>117</v>
      </c>
      <c r="M119" s="1" t="s">
        <v>11586</v>
      </c>
      <c r="N119" s="1" t="s">
        <v>13141</v>
      </c>
      <c r="O119" s="1" t="s">
        <v>117</v>
      </c>
      <c r="P119" s="1" t="s">
        <v>13143</v>
      </c>
      <c r="Q119" s="1" t="s">
        <v>13143</v>
      </c>
      <c r="R119" s="1" t="s">
        <v>14196</v>
      </c>
      <c r="S119" s="1" t="s">
        <v>117</v>
      </c>
      <c r="T119" s="1"/>
      <c r="U119" s="1"/>
      <c r="V119" s="1" t="s">
        <v>14206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6776</v>
      </c>
      <c r="H120" s="1" t="s">
        <v>8368</v>
      </c>
      <c r="I120" s="1" t="s">
        <v>9979</v>
      </c>
      <c r="J120" s="1"/>
      <c r="K120" s="1" t="s">
        <v>23586</v>
      </c>
      <c r="L120" s="1" t="s">
        <v>118</v>
      </c>
      <c r="M120" s="1" t="s">
        <v>11587</v>
      </c>
      <c r="N120" s="1" t="s">
        <v>13141</v>
      </c>
      <c r="O120" s="1" t="s">
        <v>118</v>
      </c>
      <c r="P120" s="1" t="s">
        <v>13143</v>
      </c>
      <c r="Q120" s="1" t="s">
        <v>13143</v>
      </c>
      <c r="R120" s="1" t="s">
        <v>14196</v>
      </c>
      <c r="S120" s="1" t="s">
        <v>118</v>
      </c>
      <c r="T120" s="1"/>
      <c r="U120" s="1"/>
      <c r="V120" s="1" t="s">
        <v>14206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6777</v>
      </c>
      <c r="H121" s="1" t="s">
        <v>8369</v>
      </c>
      <c r="I121" s="1" t="s">
        <v>9980</v>
      </c>
      <c r="J121" s="1"/>
      <c r="K121" s="1" t="s">
        <v>23586</v>
      </c>
      <c r="L121" s="1" t="s">
        <v>119</v>
      </c>
      <c r="M121" s="1" t="s">
        <v>11588</v>
      </c>
      <c r="N121" s="1" t="s">
        <v>13141</v>
      </c>
      <c r="O121" s="1" t="s">
        <v>119</v>
      </c>
      <c r="P121" s="1" t="s">
        <v>13143</v>
      </c>
      <c r="Q121" s="1" t="s">
        <v>13143</v>
      </c>
      <c r="R121" s="1" t="s">
        <v>14196</v>
      </c>
      <c r="S121" s="1" t="s">
        <v>119</v>
      </c>
      <c r="T121" s="1"/>
      <c r="U121" s="1"/>
      <c r="V121" s="1" t="s">
        <v>14206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6778</v>
      </c>
      <c r="H122" s="1" t="s">
        <v>8370</v>
      </c>
      <c r="I122" s="1" t="s">
        <v>9981</v>
      </c>
      <c r="J122" s="1"/>
      <c r="K122" s="1" t="s">
        <v>23586</v>
      </c>
      <c r="L122" s="1" t="s">
        <v>120</v>
      </c>
      <c r="M122" s="1" t="s">
        <v>11589</v>
      </c>
      <c r="N122" s="1" t="s">
        <v>13141</v>
      </c>
      <c r="O122" s="1" t="s">
        <v>120</v>
      </c>
      <c r="P122" s="1" t="s">
        <v>13143</v>
      </c>
      <c r="Q122" s="1" t="s">
        <v>13143</v>
      </c>
      <c r="R122" s="1" t="s">
        <v>14196</v>
      </c>
      <c r="S122" s="1" t="s">
        <v>120</v>
      </c>
      <c r="T122" s="1"/>
      <c r="U122" s="1"/>
      <c r="V122" s="1" t="s">
        <v>14206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14336</v>
      </c>
      <c r="F123" s="1" t="s">
        <v>15463</v>
      </c>
      <c r="G123" s="1" t="s">
        <v>16546</v>
      </c>
      <c r="H123" s="1" t="s">
        <v>17631</v>
      </c>
      <c r="I123" s="1" t="s">
        <v>9982</v>
      </c>
      <c r="J123" s="1"/>
      <c r="K123" s="1" t="s">
        <v>23586</v>
      </c>
      <c r="L123" s="1" t="s">
        <v>121</v>
      </c>
      <c r="M123" s="1" t="s">
        <v>11590</v>
      </c>
      <c r="N123" s="1" t="s">
        <v>13141</v>
      </c>
      <c r="O123" s="1" t="s">
        <v>121</v>
      </c>
      <c r="P123" s="1" t="s">
        <v>13143</v>
      </c>
      <c r="Q123" s="1" t="s">
        <v>13143</v>
      </c>
      <c r="R123" s="1" t="s">
        <v>14196</v>
      </c>
      <c r="S123" s="1" t="s">
        <v>121</v>
      </c>
      <c r="T123" s="1"/>
      <c r="U123" s="1"/>
      <c r="V123" s="1" t="s">
        <v>14206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20504</v>
      </c>
      <c r="F124" s="1" t="s">
        <v>21314</v>
      </c>
      <c r="G124" s="1" t="s">
        <v>22090</v>
      </c>
      <c r="H124" s="1" t="s">
        <v>22870</v>
      </c>
      <c r="I124" s="1" t="s">
        <v>9983</v>
      </c>
      <c r="J124" s="1"/>
      <c r="K124" s="1" t="s">
        <v>23586</v>
      </c>
      <c r="L124" s="1" t="s">
        <v>122</v>
      </c>
      <c r="M124" s="1" t="s">
        <v>11591</v>
      </c>
      <c r="N124" s="1" t="s">
        <v>13141</v>
      </c>
      <c r="O124" s="1" t="s">
        <v>122</v>
      </c>
      <c r="P124" s="1" t="s">
        <v>13143</v>
      </c>
      <c r="Q124" s="1" t="s">
        <v>13143</v>
      </c>
      <c r="R124" s="1" t="s">
        <v>14196</v>
      </c>
      <c r="S124" s="1" t="s">
        <v>122</v>
      </c>
      <c r="T124" s="1"/>
      <c r="U124" s="1"/>
      <c r="V124" s="1" t="s">
        <v>14206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20505</v>
      </c>
      <c r="F125" s="1" t="s">
        <v>21315</v>
      </c>
      <c r="G125" s="1" t="s">
        <v>22091</v>
      </c>
      <c r="H125" s="1" t="s">
        <v>22871</v>
      </c>
      <c r="I125" s="1" t="s">
        <v>9984</v>
      </c>
      <c r="J125" s="1"/>
      <c r="K125" s="1" t="s">
        <v>23586</v>
      </c>
      <c r="L125" s="1" t="s">
        <v>123</v>
      </c>
      <c r="M125" s="1" t="s">
        <v>11592</v>
      </c>
      <c r="N125" s="1" t="s">
        <v>13141</v>
      </c>
      <c r="O125" s="1" t="s">
        <v>123</v>
      </c>
      <c r="P125" s="1" t="s">
        <v>13143</v>
      </c>
      <c r="Q125" s="1" t="s">
        <v>13143</v>
      </c>
      <c r="R125" s="1" t="s">
        <v>14196</v>
      </c>
      <c r="S125" s="1" t="s">
        <v>123</v>
      </c>
      <c r="T125" s="1"/>
      <c r="U125" s="1"/>
      <c r="V125" s="1" t="s">
        <v>14206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20506</v>
      </c>
      <c r="F126" s="1" t="s">
        <v>21316</v>
      </c>
      <c r="G126" s="1" t="s">
        <v>22092</v>
      </c>
      <c r="H126" s="1" t="s">
        <v>22872</v>
      </c>
      <c r="I126" s="1" t="s">
        <v>9985</v>
      </c>
      <c r="J126" s="1"/>
      <c r="K126" s="1" t="s">
        <v>23586</v>
      </c>
      <c r="L126" s="1" t="s">
        <v>124</v>
      </c>
      <c r="M126" s="1" t="s">
        <v>11593</v>
      </c>
      <c r="N126" s="1" t="s">
        <v>13141</v>
      </c>
      <c r="O126" s="1" t="s">
        <v>124</v>
      </c>
      <c r="P126" s="1" t="s">
        <v>13143</v>
      </c>
      <c r="Q126" s="1" t="s">
        <v>13143</v>
      </c>
      <c r="R126" s="1" t="s">
        <v>14196</v>
      </c>
      <c r="S126" s="1" t="s">
        <v>124</v>
      </c>
      <c r="T126" s="1"/>
      <c r="U126" s="1"/>
      <c r="V126" s="1" t="s">
        <v>14206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20507</v>
      </c>
      <c r="F127" s="1" t="s">
        <v>21317</v>
      </c>
      <c r="G127" s="1" t="s">
        <v>22093</v>
      </c>
      <c r="H127" s="1" t="s">
        <v>22873</v>
      </c>
      <c r="I127" s="1" t="s">
        <v>9986</v>
      </c>
      <c r="J127" s="1"/>
      <c r="K127" s="1" t="s">
        <v>23586</v>
      </c>
      <c r="L127" s="1" t="s">
        <v>125</v>
      </c>
      <c r="M127" s="1" t="s">
        <v>11594</v>
      </c>
      <c r="N127" s="1" t="s">
        <v>13141</v>
      </c>
      <c r="O127" s="1" t="s">
        <v>125</v>
      </c>
      <c r="P127" s="1" t="s">
        <v>13143</v>
      </c>
      <c r="Q127" s="1" t="s">
        <v>13143</v>
      </c>
      <c r="R127" s="1" t="s">
        <v>14196</v>
      </c>
      <c r="S127" s="1" t="s">
        <v>125</v>
      </c>
      <c r="T127" s="1"/>
      <c r="U127" s="1"/>
      <c r="V127" s="1" t="s">
        <v>14206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6784</v>
      </c>
      <c r="H128" s="1" t="s">
        <v>8376</v>
      </c>
      <c r="I128" s="1" t="s">
        <v>9987</v>
      </c>
      <c r="J128" s="1"/>
      <c r="K128" s="1" t="s">
        <v>23586</v>
      </c>
      <c r="L128" s="1" t="s">
        <v>126</v>
      </c>
      <c r="M128" s="1" t="s">
        <v>11595</v>
      </c>
      <c r="N128" s="1" t="s">
        <v>13141</v>
      </c>
      <c r="O128" s="1" t="s">
        <v>126</v>
      </c>
      <c r="P128" s="1" t="s">
        <v>13143</v>
      </c>
      <c r="Q128" s="1" t="s">
        <v>13143</v>
      </c>
      <c r="R128" s="1" t="s">
        <v>14196</v>
      </c>
      <c r="S128" s="1" t="s">
        <v>126</v>
      </c>
      <c r="T128" s="1"/>
      <c r="U128" s="1"/>
      <c r="V128" s="1" t="s">
        <v>14206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20508</v>
      </c>
      <c r="F129" s="1" t="s">
        <v>21318</v>
      </c>
      <c r="G129" s="1" t="s">
        <v>22094</v>
      </c>
      <c r="H129" s="1" t="s">
        <v>22874</v>
      </c>
      <c r="I129" s="1" t="s">
        <v>9988</v>
      </c>
      <c r="J129" s="1"/>
      <c r="K129" s="1" t="s">
        <v>23586</v>
      </c>
      <c r="L129" s="1" t="s">
        <v>127</v>
      </c>
      <c r="M129" s="1" t="s">
        <v>11596</v>
      </c>
      <c r="N129" s="1" t="s">
        <v>13141</v>
      </c>
      <c r="O129" s="1" t="s">
        <v>127</v>
      </c>
      <c r="P129" s="1" t="s">
        <v>13143</v>
      </c>
      <c r="Q129" s="1" t="s">
        <v>13143</v>
      </c>
      <c r="R129" s="1" t="s">
        <v>14196</v>
      </c>
      <c r="S129" s="1" t="s">
        <v>127</v>
      </c>
      <c r="T129" s="1"/>
      <c r="U129" s="1"/>
      <c r="V129" s="1" t="s">
        <v>14206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6786</v>
      </c>
      <c r="H130" s="1" t="s">
        <v>8378</v>
      </c>
      <c r="I130" s="1" t="s">
        <v>9989</v>
      </c>
      <c r="J130" s="1"/>
      <c r="K130" s="1" t="s">
        <v>23586</v>
      </c>
      <c r="L130" s="1" t="s">
        <v>128</v>
      </c>
      <c r="M130" s="1" t="s">
        <v>11597</v>
      </c>
      <c r="N130" s="1" t="s">
        <v>13141</v>
      </c>
      <c r="O130" s="1" t="s">
        <v>128</v>
      </c>
      <c r="P130" s="1" t="s">
        <v>13143</v>
      </c>
      <c r="Q130" s="1" t="s">
        <v>13143</v>
      </c>
      <c r="R130" s="1" t="s">
        <v>14196</v>
      </c>
      <c r="S130" s="1" t="s">
        <v>128</v>
      </c>
      <c r="T130" s="1"/>
      <c r="U130" s="1"/>
      <c r="V130" s="1" t="s">
        <v>14206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20509</v>
      </c>
      <c r="F131" s="1" t="s">
        <v>21319</v>
      </c>
      <c r="G131" s="1" t="s">
        <v>22095</v>
      </c>
      <c r="H131" s="1" t="s">
        <v>22875</v>
      </c>
      <c r="I131" s="1" t="s">
        <v>9990</v>
      </c>
      <c r="J131" s="1"/>
      <c r="K131" s="1" t="s">
        <v>23586</v>
      </c>
      <c r="L131" s="1" t="s">
        <v>129</v>
      </c>
      <c r="M131" s="1" t="s">
        <v>11598</v>
      </c>
      <c r="N131" s="1" t="s">
        <v>13141</v>
      </c>
      <c r="O131" s="1" t="s">
        <v>129</v>
      </c>
      <c r="P131" s="1" t="s">
        <v>13143</v>
      </c>
      <c r="Q131" s="1" t="s">
        <v>13143</v>
      </c>
      <c r="R131" s="1" t="s">
        <v>14196</v>
      </c>
      <c r="S131" s="1" t="s">
        <v>129</v>
      </c>
      <c r="T131" s="1"/>
      <c r="U131" s="1"/>
      <c r="V131" s="1" t="s">
        <v>14206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6788</v>
      </c>
      <c r="H132" s="1" t="s">
        <v>8380</v>
      </c>
      <c r="I132" s="1" t="s">
        <v>9991</v>
      </c>
      <c r="J132" s="1"/>
      <c r="K132" s="1" t="s">
        <v>23586</v>
      </c>
      <c r="L132" s="1" t="s">
        <v>130</v>
      </c>
      <c r="M132" s="1" t="s">
        <v>11599</v>
      </c>
      <c r="N132" s="1" t="s">
        <v>13141</v>
      </c>
      <c r="O132" s="1" t="s">
        <v>130</v>
      </c>
      <c r="P132" s="1" t="s">
        <v>13143</v>
      </c>
      <c r="Q132" s="1" t="s">
        <v>13143</v>
      </c>
      <c r="R132" s="1" t="s">
        <v>14196</v>
      </c>
      <c r="S132" s="1" t="s">
        <v>130</v>
      </c>
      <c r="T132" s="1"/>
      <c r="U132" s="1"/>
      <c r="V132" s="1" t="s">
        <v>14206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14345</v>
      </c>
      <c r="F133" s="1" t="s">
        <v>15472</v>
      </c>
      <c r="G133" s="1" t="s">
        <v>16555</v>
      </c>
      <c r="H133" s="1" t="s">
        <v>17640</v>
      </c>
      <c r="I133" s="1" t="s">
        <v>9992</v>
      </c>
      <c r="J133" s="1"/>
      <c r="K133" s="1" t="s">
        <v>23586</v>
      </c>
      <c r="L133" s="1" t="s">
        <v>131</v>
      </c>
      <c r="M133" s="1" t="s">
        <v>11600</v>
      </c>
      <c r="N133" s="1" t="s">
        <v>13141</v>
      </c>
      <c r="O133" s="1" t="s">
        <v>131</v>
      </c>
      <c r="P133" s="1" t="s">
        <v>13143</v>
      </c>
      <c r="Q133" s="1" t="s">
        <v>13143</v>
      </c>
      <c r="R133" s="1" t="s">
        <v>14196</v>
      </c>
      <c r="S133" s="1" t="s">
        <v>131</v>
      </c>
      <c r="T133" s="1"/>
      <c r="U133" s="1"/>
      <c r="V133" s="1" t="s">
        <v>14206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6790</v>
      </c>
      <c r="H134" s="1" t="s">
        <v>6790</v>
      </c>
      <c r="I134" s="1" t="s">
        <v>9993</v>
      </c>
      <c r="J134" s="1"/>
      <c r="K134" s="1" t="s">
        <v>23586</v>
      </c>
      <c r="L134" s="1" t="s">
        <v>132</v>
      </c>
      <c r="M134" s="1" t="s">
        <v>11601</v>
      </c>
      <c r="N134" s="1" t="s">
        <v>13141</v>
      </c>
      <c r="O134" s="1" t="s">
        <v>132</v>
      </c>
      <c r="P134" s="1" t="s">
        <v>13143</v>
      </c>
      <c r="Q134" s="1" t="s">
        <v>13143</v>
      </c>
      <c r="R134" s="1" t="s">
        <v>14196</v>
      </c>
      <c r="S134" s="1" t="s">
        <v>132</v>
      </c>
      <c r="T134" s="1"/>
      <c r="U134" s="1"/>
      <c r="V134" s="1" t="s">
        <v>14206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20510</v>
      </c>
      <c r="F135" s="1" t="s">
        <v>21320</v>
      </c>
      <c r="G135" s="1" t="s">
        <v>22096</v>
      </c>
      <c r="H135" s="1" t="s">
        <v>22876</v>
      </c>
      <c r="I135" s="1" t="s">
        <v>9994</v>
      </c>
      <c r="J135" s="1"/>
      <c r="K135" s="1" t="s">
        <v>23586</v>
      </c>
      <c r="L135" s="1" t="s">
        <v>133</v>
      </c>
      <c r="M135" s="1" t="s">
        <v>11602</v>
      </c>
      <c r="N135" s="1" t="s">
        <v>13141</v>
      </c>
      <c r="O135" s="1" t="s">
        <v>133</v>
      </c>
      <c r="P135" s="1" t="s">
        <v>13143</v>
      </c>
      <c r="Q135" s="1" t="s">
        <v>13143</v>
      </c>
      <c r="R135" s="1" t="s">
        <v>14196</v>
      </c>
      <c r="S135" s="1" t="s">
        <v>133</v>
      </c>
      <c r="T135" s="1"/>
      <c r="U135" s="1"/>
      <c r="V135" s="1" t="s">
        <v>14206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20511</v>
      </c>
      <c r="F136" s="1" t="s">
        <v>20511</v>
      </c>
      <c r="G136" s="1" t="s">
        <v>22097</v>
      </c>
      <c r="H136" s="1" t="s">
        <v>22877</v>
      </c>
      <c r="I136" s="1" t="s">
        <v>9995</v>
      </c>
      <c r="J136" s="1"/>
      <c r="K136" s="1" t="s">
        <v>23586</v>
      </c>
      <c r="L136" s="1" t="s">
        <v>134</v>
      </c>
      <c r="M136" s="1" t="s">
        <v>11603</v>
      </c>
      <c r="N136" s="1" t="s">
        <v>13141</v>
      </c>
      <c r="O136" s="1" t="s">
        <v>134</v>
      </c>
      <c r="P136" s="1" t="s">
        <v>13143</v>
      </c>
      <c r="Q136" s="1" t="s">
        <v>13143</v>
      </c>
      <c r="R136" s="1" t="s">
        <v>14196</v>
      </c>
      <c r="S136" s="1" t="s">
        <v>134</v>
      </c>
      <c r="T136" s="1"/>
      <c r="U136" s="1"/>
      <c r="V136" s="1" t="s">
        <v>14206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14347</v>
      </c>
      <c r="F137" s="1" t="s">
        <v>14347</v>
      </c>
      <c r="G137" s="1" t="s">
        <v>16557</v>
      </c>
      <c r="H137" s="1" t="s">
        <v>17641</v>
      </c>
      <c r="I137" s="1" t="s">
        <v>9996</v>
      </c>
      <c r="J137" s="1"/>
      <c r="K137" s="1" t="s">
        <v>23586</v>
      </c>
      <c r="L137" s="1" t="s">
        <v>135</v>
      </c>
      <c r="M137" s="1" t="s">
        <v>11604</v>
      </c>
      <c r="N137" s="1" t="s">
        <v>13141</v>
      </c>
      <c r="O137" s="1" t="s">
        <v>135</v>
      </c>
      <c r="P137" s="1" t="s">
        <v>13143</v>
      </c>
      <c r="Q137" s="1" t="s">
        <v>13143</v>
      </c>
      <c r="R137" s="1" t="s">
        <v>14196</v>
      </c>
      <c r="S137" s="1" t="s">
        <v>135</v>
      </c>
      <c r="T137" s="1"/>
      <c r="U137" s="1"/>
      <c r="V137" s="1" t="s">
        <v>14206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6794</v>
      </c>
      <c r="H138" s="1" t="s">
        <v>8385</v>
      </c>
      <c r="I138" s="1" t="s">
        <v>9997</v>
      </c>
      <c r="J138" s="1"/>
      <c r="K138" s="1" t="s">
        <v>23586</v>
      </c>
      <c r="L138" s="1" t="s">
        <v>136</v>
      </c>
      <c r="M138" s="1" t="s">
        <v>11605</v>
      </c>
      <c r="N138" s="1" t="s">
        <v>13141</v>
      </c>
      <c r="O138" s="1" t="s">
        <v>136</v>
      </c>
      <c r="P138" s="1" t="s">
        <v>13143</v>
      </c>
      <c r="Q138" s="1" t="s">
        <v>13143</v>
      </c>
      <c r="R138" s="1" t="s">
        <v>14196</v>
      </c>
      <c r="S138" s="1" t="s">
        <v>136</v>
      </c>
      <c r="T138" s="1"/>
      <c r="U138" s="1"/>
      <c r="V138" s="1" t="s">
        <v>14206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20512</v>
      </c>
      <c r="F139" s="1" t="s">
        <v>21321</v>
      </c>
      <c r="G139" s="1" t="s">
        <v>22098</v>
      </c>
      <c r="H139" s="1" t="s">
        <v>22878</v>
      </c>
      <c r="I139" s="1" t="s">
        <v>9998</v>
      </c>
      <c r="J139" s="1"/>
      <c r="K139" s="1" t="s">
        <v>23586</v>
      </c>
      <c r="L139" s="1" t="s">
        <v>137</v>
      </c>
      <c r="M139" s="1" t="s">
        <v>11606</v>
      </c>
      <c r="N139" s="1" t="s">
        <v>13141</v>
      </c>
      <c r="O139" s="1" t="s">
        <v>137</v>
      </c>
      <c r="P139" s="1" t="s">
        <v>13143</v>
      </c>
      <c r="Q139" s="1" t="s">
        <v>13143</v>
      </c>
      <c r="R139" s="1" t="s">
        <v>14196</v>
      </c>
      <c r="S139" s="1" t="s">
        <v>137</v>
      </c>
      <c r="T139" s="1"/>
      <c r="U139" s="1"/>
      <c r="V139" s="1" t="s">
        <v>14206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20513</v>
      </c>
      <c r="F140" s="1" t="s">
        <v>21322</v>
      </c>
      <c r="G140" s="1" t="s">
        <v>22099</v>
      </c>
      <c r="H140" s="1" t="s">
        <v>22879</v>
      </c>
      <c r="I140" s="1" t="s">
        <v>9999</v>
      </c>
      <c r="J140" s="1"/>
      <c r="K140" s="1" t="s">
        <v>23586</v>
      </c>
      <c r="L140" s="1" t="s">
        <v>138</v>
      </c>
      <c r="M140" s="1" t="s">
        <v>11607</v>
      </c>
      <c r="N140" s="1" t="s">
        <v>13141</v>
      </c>
      <c r="O140" s="1" t="s">
        <v>138</v>
      </c>
      <c r="P140" s="1" t="s">
        <v>13143</v>
      </c>
      <c r="Q140" s="1" t="s">
        <v>13143</v>
      </c>
      <c r="R140" s="1" t="s">
        <v>14196</v>
      </c>
      <c r="S140" s="1" t="s">
        <v>138</v>
      </c>
      <c r="T140" s="1"/>
      <c r="U140" s="1"/>
      <c r="V140" s="1" t="s">
        <v>14206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20514</v>
      </c>
      <c r="F141" s="1" t="s">
        <v>21323</v>
      </c>
      <c r="G141" s="1" t="s">
        <v>22100</v>
      </c>
      <c r="H141" s="1" t="s">
        <v>22880</v>
      </c>
      <c r="I141" s="1" t="s">
        <v>10000</v>
      </c>
      <c r="J141" s="1"/>
      <c r="K141" s="1" t="s">
        <v>23586</v>
      </c>
      <c r="L141" s="1" t="s">
        <v>139</v>
      </c>
      <c r="M141" s="1" t="s">
        <v>11608</v>
      </c>
      <c r="N141" s="1" t="s">
        <v>13141</v>
      </c>
      <c r="O141" s="1" t="s">
        <v>139</v>
      </c>
      <c r="P141" s="1" t="s">
        <v>13143</v>
      </c>
      <c r="Q141" s="1" t="s">
        <v>13143</v>
      </c>
      <c r="R141" s="1" t="s">
        <v>14196</v>
      </c>
      <c r="S141" s="1" t="s">
        <v>139</v>
      </c>
      <c r="T141" s="1"/>
      <c r="U141" s="1"/>
      <c r="V141" s="1" t="s">
        <v>14206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6798</v>
      </c>
      <c r="H142" s="1" t="s">
        <v>8389</v>
      </c>
      <c r="I142" s="1" t="s">
        <v>10001</v>
      </c>
      <c r="J142" s="1"/>
      <c r="K142" s="1" t="s">
        <v>23586</v>
      </c>
      <c r="L142" s="1" t="s">
        <v>140</v>
      </c>
      <c r="M142" s="1" t="s">
        <v>11609</v>
      </c>
      <c r="N142" s="1" t="s">
        <v>13141</v>
      </c>
      <c r="O142" s="1" t="s">
        <v>140</v>
      </c>
      <c r="P142" s="1" t="s">
        <v>13143</v>
      </c>
      <c r="Q142" s="1" t="s">
        <v>13143</v>
      </c>
      <c r="R142" s="1" t="s">
        <v>14196</v>
      </c>
      <c r="S142" s="1" t="s">
        <v>140</v>
      </c>
      <c r="T142" s="1"/>
      <c r="U142" s="1"/>
      <c r="V142" s="1" t="s">
        <v>14206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20515</v>
      </c>
      <c r="F143" s="1" t="s">
        <v>21324</v>
      </c>
      <c r="G143" s="1" t="s">
        <v>22101</v>
      </c>
      <c r="H143" s="1" t="s">
        <v>22881</v>
      </c>
      <c r="I143" s="1" t="s">
        <v>10002</v>
      </c>
      <c r="J143" s="1"/>
      <c r="K143" s="1" t="s">
        <v>23586</v>
      </c>
      <c r="L143" s="1" t="s">
        <v>141</v>
      </c>
      <c r="M143" s="1" t="s">
        <v>11610</v>
      </c>
      <c r="N143" s="1" t="s">
        <v>13141</v>
      </c>
      <c r="O143" s="1" t="s">
        <v>141</v>
      </c>
      <c r="P143" s="1" t="s">
        <v>13143</v>
      </c>
      <c r="Q143" s="1" t="s">
        <v>13143</v>
      </c>
      <c r="R143" s="1" t="s">
        <v>14196</v>
      </c>
      <c r="S143" s="1" t="s">
        <v>141</v>
      </c>
      <c r="T143" s="1"/>
      <c r="U143" s="1"/>
      <c r="V143" s="1" t="s">
        <v>14206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20516</v>
      </c>
      <c r="F144" s="1" t="s">
        <v>21325</v>
      </c>
      <c r="G144" s="1" t="s">
        <v>22102</v>
      </c>
      <c r="H144" s="1" t="s">
        <v>22882</v>
      </c>
      <c r="I144" s="1" t="s">
        <v>10003</v>
      </c>
      <c r="J144" s="1"/>
      <c r="K144" s="1" t="s">
        <v>23586</v>
      </c>
      <c r="L144" s="1" t="s">
        <v>142</v>
      </c>
      <c r="M144" s="1" t="s">
        <v>11611</v>
      </c>
      <c r="N144" s="1" t="s">
        <v>13141</v>
      </c>
      <c r="O144" s="1" t="s">
        <v>142</v>
      </c>
      <c r="P144" s="1" t="s">
        <v>13143</v>
      </c>
      <c r="Q144" s="1" t="s">
        <v>13143</v>
      </c>
      <c r="R144" s="1" t="s">
        <v>14196</v>
      </c>
      <c r="S144" s="1" t="s">
        <v>142</v>
      </c>
      <c r="T144" s="1"/>
      <c r="U144" s="1"/>
      <c r="V144" s="1" t="s">
        <v>14206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20517</v>
      </c>
      <c r="F145" s="1" t="s">
        <v>21326</v>
      </c>
      <c r="G145" s="1" t="s">
        <v>20517</v>
      </c>
      <c r="H145" s="1" t="s">
        <v>22879</v>
      </c>
      <c r="I145" s="1" t="s">
        <v>10004</v>
      </c>
      <c r="J145" s="1"/>
      <c r="K145" s="1" t="s">
        <v>23586</v>
      </c>
      <c r="L145" s="1" t="s">
        <v>143</v>
      </c>
      <c r="M145" s="1" t="s">
        <v>11612</v>
      </c>
      <c r="N145" s="1" t="s">
        <v>13141</v>
      </c>
      <c r="O145" s="1" t="s">
        <v>143</v>
      </c>
      <c r="P145" s="1" t="s">
        <v>13143</v>
      </c>
      <c r="Q145" s="1" t="s">
        <v>13143</v>
      </c>
      <c r="R145" s="1" t="s">
        <v>14196</v>
      </c>
      <c r="S145" s="1" t="s">
        <v>143</v>
      </c>
      <c r="T145" s="1"/>
      <c r="U145" s="1"/>
      <c r="V145" s="1" t="s">
        <v>14206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20518</v>
      </c>
      <c r="F146" s="1" t="s">
        <v>21327</v>
      </c>
      <c r="G146" s="1" t="s">
        <v>22103</v>
      </c>
      <c r="H146" s="1" t="s">
        <v>22883</v>
      </c>
      <c r="I146" s="1" t="s">
        <v>10005</v>
      </c>
      <c r="J146" s="1"/>
      <c r="K146" s="1" t="s">
        <v>23586</v>
      </c>
      <c r="L146" s="1" t="s">
        <v>144</v>
      </c>
      <c r="M146" s="1" t="s">
        <v>11613</v>
      </c>
      <c r="N146" s="1" t="s">
        <v>13141</v>
      </c>
      <c r="O146" s="1" t="s">
        <v>144</v>
      </c>
      <c r="P146" s="1" t="s">
        <v>13143</v>
      </c>
      <c r="Q146" s="1" t="s">
        <v>13143</v>
      </c>
      <c r="R146" s="1" t="s">
        <v>14196</v>
      </c>
      <c r="S146" s="1" t="s">
        <v>144</v>
      </c>
      <c r="T146" s="1"/>
      <c r="U146" s="1"/>
      <c r="V146" s="1" t="s">
        <v>14206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20519</v>
      </c>
      <c r="F147" s="1" t="s">
        <v>21328</v>
      </c>
      <c r="G147" s="1" t="s">
        <v>22104</v>
      </c>
      <c r="H147" s="1" t="s">
        <v>22884</v>
      </c>
      <c r="I147" s="1" t="s">
        <v>10006</v>
      </c>
      <c r="J147" s="1"/>
      <c r="K147" s="1" t="s">
        <v>23586</v>
      </c>
      <c r="L147" s="1" t="s">
        <v>145</v>
      </c>
      <c r="M147" s="1" t="s">
        <v>11614</v>
      </c>
      <c r="N147" s="1" t="s">
        <v>13141</v>
      </c>
      <c r="O147" s="1" t="s">
        <v>145</v>
      </c>
      <c r="P147" s="1" t="s">
        <v>13143</v>
      </c>
      <c r="Q147" s="1" t="s">
        <v>13143</v>
      </c>
      <c r="R147" s="1" t="s">
        <v>14196</v>
      </c>
      <c r="S147" s="1" t="s">
        <v>145</v>
      </c>
      <c r="T147" s="1"/>
      <c r="U147" s="1"/>
      <c r="V147" s="1" t="s">
        <v>14206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20520</v>
      </c>
      <c r="F148" s="1" t="s">
        <v>21329</v>
      </c>
      <c r="G148" s="1" t="s">
        <v>22105</v>
      </c>
      <c r="H148" s="1" t="s">
        <v>22885</v>
      </c>
      <c r="I148" s="1" t="s">
        <v>10007</v>
      </c>
      <c r="J148" s="1"/>
      <c r="K148" s="1" t="s">
        <v>23586</v>
      </c>
      <c r="L148" s="1" t="s">
        <v>146</v>
      </c>
      <c r="M148" s="1" t="s">
        <v>11615</v>
      </c>
      <c r="N148" s="1" t="s">
        <v>13141</v>
      </c>
      <c r="O148" s="1" t="s">
        <v>146</v>
      </c>
      <c r="P148" s="1" t="s">
        <v>13143</v>
      </c>
      <c r="Q148" s="1" t="s">
        <v>13143</v>
      </c>
      <c r="R148" s="1" t="s">
        <v>14196</v>
      </c>
      <c r="S148" s="1" t="s">
        <v>146</v>
      </c>
      <c r="T148" s="1"/>
      <c r="U148" s="1"/>
      <c r="V148" s="1" t="s">
        <v>14206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14357</v>
      </c>
      <c r="F149" s="1" t="s">
        <v>15483</v>
      </c>
      <c r="G149" s="1" t="s">
        <v>16566</v>
      </c>
      <c r="H149" s="1" t="s">
        <v>17650</v>
      </c>
      <c r="I149" s="1" t="s">
        <v>10008</v>
      </c>
      <c r="J149" s="1"/>
      <c r="K149" s="1" t="s">
        <v>23586</v>
      </c>
      <c r="L149" s="1" t="s">
        <v>147</v>
      </c>
      <c r="M149" s="1" t="s">
        <v>11616</v>
      </c>
      <c r="N149" s="1" t="s">
        <v>13141</v>
      </c>
      <c r="O149" s="1" t="s">
        <v>147</v>
      </c>
      <c r="P149" s="1" t="s">
        <v>13143</v>
      </c>
      <c r="Q149" s="1" t="s">
        <v>13143</v>
      </c>
      <c r="R149" s="1" t="s">
        <v>14196</v>
      </c>
      <c r="S149" s="1" t="s">
        <v>147</v>
      </c>
      <c r="T149" s="1"/>
      <c r="U149" s="1"/>
      <c r="V149" s="1" t="s">
        <v>14206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14358</v>
      </c>
      <c r="F150" s="1" t="s">
        <v>15484</v>
      </c>
      <c r="G150" s="1" t="s">
        <v>16567</v>
      </c>
      <c r="H150" s="1" t="s">
        <v>17651</v>
      </c>
      <c r="I150" s="1" t="s">
        <v>10009</v>
      </c>
      <c r="J150" s="1"/>
      <c r="K150" s="1" t="s">
        <v>23586</v>
      </c>
      <c r="L150" s="1" t="s">
        <v>148</v>
      </c>
      <c r="M150" s="1" t="s">
        <v>11617</v>
      </c>
      <c r="N150" s="1" t="s">
        <v>13141</v>
      </c>
      <c r="O150" s="1" t="s">
        <v>148</v>
      </c>
      <c r="P150" s="1" t="s">
        <v>13143</v>
      </c>
      <c r="Q150" s="1" t="s">
        <v>13143</v>
      </c>
      <c r="R150" s="1" t="s">
        <v>14196</v>
      </c>
      <c r="S150" s="1" t="s">
        <v>148</v>
      </c>
      <c r="T150" s="1"/>
      <c r="U150" s="1"/>
      <c r="V150" s="1" t="s">
        <v>14206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20521</v>
      </c>
      <c r="F151" s="1" t="s">
        <v>21330</v>
      </c>
      <c r="G151" s="1" t="s">
        <v>22106</v>
      </c>
      <c r="H151" s="1" t="s">
        <v>22886</v>
      </c>
      <c r="I151" s="1" t="s">
        <v>10010</v>
      </c>
      <c r="J151" s="1"/>
      <c r="K151" s="1" t="s">
        <v>23586</v>
      </c>
      <c r="L151" s="1" t="s">
        <v>149</v>
      </c>
      <c r="M151" s="1" t="s">
        <v>11618</v>
      </c>
      <c r="N151" s="1" t="s">
        <v>13141</v>
      </c>
      <c r="O151" s="1" t="s">
        <v>149</v>
      </c>
      <c r="P151" s="1" t="s">
        <v>13143</v>
      </c>
      <c r="Q151" s="1" t="s">
        <v>13143</v>
      </c>
      <c r="R151" s="1" t="s">
        <v>14196</v>
      </c>
      <c r="S151" s="1" t="s">
        <v>149</v>
      </c>
      <c r="T151" s="1"/>
      <c r="U151" s="1"/>
      <c r="V151" s="1" t="s">
        <v>14206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20522</v>
      </c>
      <c r="F152" s="1" t="s">
        <v>21331</v>
      </c>
      <c r="G152" s="1" t="s">
        <v>22107</v>
      </c>
      <c r="H152" s="1" t="s">
        <v>22887</v>
      </c>
      <c r="I152" s="1" t="s">
        <v>10011</v>
      </c>
      <c r="J152" s="1"/>
      <c r="K152" s="1" t="s">
        <v>23586</v>
      </c>
      <c r="L152" s="1" t="s">
        <v>150</v>
      </c>
      <c r="M152" s="1" t="s">
        <v>11619</v>
      </c>
      <c r="N152" s="1" t="s">
        <v>13141</v>
      </c>
      <c r="O152" s="1" t="s">
        <v>150</v>
      </c>
      <c r="P152" s="1" t="s">
        <v>13143</v>
      </c>
      <c r="Q152" s="1" t="s">
        <v>13143</v>
      </c>
      <c r="R152" s="1" t="s">
        <v>14196</v>
      </c>
      <c r="S152" s="1" t="s">
        <v>150</v>
      </c>
      <c r="T152" s="1"/>
      <c r="U152" s="1"/>
      <c r="V152" s="1" t="s">
        <v>14206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20523</v>
      </c>
      <c r="F153" s="1" t="s">
        <v>20523</v>
      </c>
      <c r="G153" s="1" t="s">
        <v>22108</v>
      </c>
      <c r="H153" s="1" t="s">
        <v>22888</v>
      </c>
      <c r="I153" s="1" t="s">
        <v>10012</v>
      </c>
      <c r="J153" s="1"/>
      <c r="K153" s="1" t="s">
        <v>23586</v>
      </c>
      <c r="L153" s="1" t="s">
        <v>151</v>
      </c>
      <c r="M153" s="1" t="s">
        <v>11620</v>
      </c>
      <c r="N153" s="1" t="s">
        <v>13141</v>
      </c>
      <c r="O153" s="1" t="s">
        <v>151</v>
      </c>
      <c r="P153" s="1" t="s">
        <v>13143</v>
      </c>
      <c r="Q153" s="1" t="s">
        <v>13143</v>
      </c>
      <c r="R153" s="1" t="s">
        <v>14196</v>
      </c>
      <c r="S153" s="1" t="s">
        <v>151</v>
      </c>
      <c r="T153" s="1"/>
      <c r="U153" s="1"/>
      <c r="V153" s="1" t="s">
        <v>14206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20524</v>
      </c>
      <c r="F154" s="1" t="s">
        <v>21332</v>
      </c>
      <c r="G154" s="1" t="s">
        <v>20524</v>
      </c>
      <c r="H154" s="1" t="s">
        <v>22889</v>
      </c>
      <c r="I154" s="1" t="s">
        <v>10013</v>
      </c>
      <c r="J154" s="1"/>
      <c r="K154" s="1" t="s">
        <v>23586</v>
      </c>
      <c r="L154" s="1" t="s">
        <v>152</v>
      </c>
      <c r="M154" s="1" t="s">
        <v>11621</v>
      </c>
      <c r="N154" s="1" t="s">
        <v>13141</v>
      </c>
      <c r="O154" s="1" t="s">
        <v>152</v>
      </c>
      <c r="P154" s="1" t="s">
        <v>13143</v>
      </c>
      <c r="Q154" s="1" t="s">
        <v>13143</v>
      </c>
      <c r="R154" s="1" t="s">
        <v>14196</v>
      </c>
      <c r="S154" s="1" t="s">
        <v>152</v>
      </c>
      <c r="T154" s="1"/>
      <c r="U154" s="1"/>
      <c r="V154" s="1" t="s">
        <v>14206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20525</v>
      </c>
      <c r="F155" s="1" t="s">
        <v>20525</v>
      </c>
      <c r="G155" s="1" t="s">
        <v>22109</v>
      </c>
      <c r="H155" s="1" t="s">
        <v>22890</v>
      </c>
      <c r="I155" s="1" t="s">
        <v>10014</v>
      </c>
      <c r="J155" s="1"/>
      <c r="K155" s="1" t="s">
        <v>23586</v>
      </c>
      <c r="L155" s="1" t="s">
        <v>153</v>
      </c>
      <c r="M155" s="1" t="s">
        <v>11622</v>
      </c>
      <c r="N155" s="1" t="s">
        <v>13141</v>
      </c>
      <c r="O155" s="1" t="s">
        <v>153</v>
      </c>
      <c r="P155" s="1" t="s">
        <v>13143</v>
      </c>
      <c r="Q155" s="1" t="s">
        <v>13143</v>
      </c>
      <c r="R155" s="1" t="s">
        <v>14196</v>
      </c>
      <c r="S155" s="1" t="s">
        <v>153</v>
      </c>
      <c r="T155" s="1"/>
      <c r="U155" s="1"/>
      <c r="V155" s="1" t="s">
        <v>14206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6810</v>
      </c>
      <c r="H156" s="1" t="s">
        <v>8402</v>
      </c>
      <c r="I156" s="1" t="s">
        <v>10015</v>
      </c>
      <c r="J156" s="1"/>
      <c r="K156" s="1" t="s">
        <v>23586</v>
      </c>
      <c r="L156" s="1" t="s">
        <v>154</v>
      </c>
      <c r="M156" s="1" t="s">
        <v>11623</v>
      </c>
      <c r="N156" s="1" t="s">
        <v>13141</v>
      </c>
      <c r="O156" s="1" t="s">
        <v>154</v>
      </c>
      <c r="P156" s="1" t="s">
        <v>13143</v>
      </c>
      <c r="Q156" s="1" t="s">
        <v>13143</v>
      </c>
      <c r="R156" s="1" t="s">
        <v>14196</v>
      </c>
      <c r="S156" s="1" t="s">
        <v>154</v>
      </c>
      <c r="T156" s="1"/>
      <c r="U156" s="1"/>
      <c r="V156" s="1" t="s">
        <v>14206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20526</v>
      </c>
      <c r="F157" s="1" t="s">
        <v>21333</v>
      </c>
      <c r="G157" s="1" t="s">
        <v>22110</v>
      </c>
      <c r="H157" s="1" t="s">
        <v>22891</v>
      </c>
      <c r="I157" s="1" t="s">
        <v>10016</v>
      </c>
      <c r="J157" s="1"/>
      <c r="K157" s="1" t="s">
        <v>23586</v>
      </c>
      <c r="L157" s="1" t="s">
        <v>155</v>
      </c>
      <c r="M157" s="1" t="s">
        <v>11624</v>
      </c>
      <c r="N157" s="1" t="s">
        <v>13141</v>
      </c>
      <c r="O157" s="1" t="s">
        <v>155</v>
      </c>
      <c r="P157" s="1" t="s">
        <v>13143</v>
      </c>
      <c r="Q157" s="1" t="s">
        <v>13143</v>
      </c>
      <c r="R157" s="1" t="s">
        <v>14196</v>
      </c>
      <c r="S157" s="1" t="s">
        <v>155</v>
      </c>
      <c r="T157" s="1"/>
      <c r="U157" s="1"/>
      <c r="V157" s="1" t="s">
        <v>14206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20527</v>
      </c>
      <c r="F158" s="1" t="s">
        <v>21334</v>
      </c>
      <c r="G158" s="1" t="s">
        <v>22111</v>
      </c>
      <c r="H158" s="1" t="s">
        <v>22892</v>
      </c>
      <c r="I158" s="1" t="s">
        <v>10017</v>
      </c>
      <c r="J158" s="1"/>
      <c r="K158" s="1" t="s">
        <v>23586</v>
      </c>
      <c r="L158" s="1" t="s">
        <v>156</v>
      </c>
      <c r="M158" s="1" t="s">
        <v>11625</v>
      </c>
      <c r="N158" s="1" t="s">
        <v>13141</v>
      </c>
      <c r="O158" s="1" t="s">
        <v>156</v>
      </c>
      <c r="P158" s="1" t="s">
        <v>13143</v>
      </c>
      <c r="Q158" s="1" t="s">
        <v>13143</v>
      </c>
      <c r="R158" s="1" t="s">
        <v>14196</v>
      </c>
      <c r="S158" s="1" t="s">
        <v>156</v>
      </c>
      <c r="T158" s="1"/>
      <c r="U158" s="1"/>
      <c r="V158" s="1" t="s">
        <v>14206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14367</v>
      </c>
      <c r="F159" s="1" t="s">
        <v>15491</v>
      </c>
      <c r="G159" s="1" t="s">
        <v>16575</v>
      </c>
      <c r="H159" s="1" t="s">
        <v>17660</v>
      </c>
      <c r="I159" s="1" t="s">
        <v>10018</v>
      </c>
      <c r="J159" s="1"/>
      <c r="K159" s="1" t="s">
        <v>23586</v>
      </c>
      <c r="L159" s="1" t="s">
        <v>157</v>
      </c>
      <c r="M159" s="1" t="s">
        <v>11626</v>
      </c>
      <c r="N159" s="1" t="s">
        <v>13141</v>
      </c>
      <c r="O159" s="1" t="s">
        <v>157</v>
      </c>
      <c r="P159" s="1" t="s">
        <v>13143</v>
      </c>
      <c r="Q159" s="1" t="s">
        <v>13143</v>
      </c>
      <c r="R159" s="1" t="s">
        <v>14196</v>
      </c>
      <c r="S159" s="1" t="s">
        <v>157</v>
      </c>
      <c r="T159" s="1"/>
      <c r="U159" s="1"/>
      <c r="V159" s="1" t="s">
        <v>14206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20528</v>
      </c>
      <c r="F160" s="1" t="s">
        <v>21335</v>
      </c>
      <c r="G160" s="1" t="s">
        <v>22112</v>
      </c>
      <c r="H160" s="1" t="s">
        <v>22893</v>
      </c>
      <c r="I160" s="1" t="s">
        <v>10019</v>
      </c>
      <c r="J160" s="1"/>
      <c r="K160" s="1" t="s">
        <v>23586</v>
      </c>
      <c r="L160" s="1" t="s">
        <v>158</v>
      </c>
      <c r="M160" s="1" t="s">
        <v>11627</v>
      </c>
      <c r="N160" s="1" t="s">
        <v>13141</v>
      </c>
      <c r="O160" s="1" t="s">
        <v>158</v>
      </c>
      <c r="P160" s="1" t="s">
        <v>13143</v>
      </c>
      <c r="Q160" s="1" t="s">
        <v>13143</v>
      </c>
      <c r="R160" s="1" t="s">
        <v>14196</v>
      </c>
      <c r="S160" s="1" t="s">
        <v>158</v>
      </c>
      <c r="T160" s="1"/>
      <c r="U160" s="1"/>
      <c r="V160" s="1" t="s">
        <v>14206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20529</v>
      </c>
      <c r="F161" s="1" t="s">
        <v>21336</v>
      </c>
      <c r="G161" s="1" t="s">
        <v>22113</v>
      </c>
      <c r="H161" s="1" t="s">
        <v>22894</v>
      </c>
      <c r="I161" s="1" t="s">
        <v>10020</v>
      </c>
      <c r="J161" s="1"/>
      <c r="K161" s="1" t="s">
        <v>23586</v>
      </c>
      <c r="L161" s="1" t="s">
        <v>159</v>
      </c>
      <c r="M161" s="1" t="s">
        <v>11628</v>
      </c>
      <c r="N161" s="1" t="s">
        <v>13141</v>
      </c>
      <c r="O161" s="1" t="s">
        <v>159</v>
      </c>
      <c r="P161" s="1" t="s">
        <v>13143</v>
      </c>
      <c r="Q161" s="1" t="s">
        <v>13143</v>
      </c>
      <c r="R161" s="1" t="s">
        <v>14196</v>
      </c>
      <c r="S161" s="1" t="s">
        <v>159</v>
      </c>
      <c r="T161" s="1"/>
      <c r="U161" s="1"/>
      <c r="V161" s="1" t="s">
        <v>14206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20530</v>
      </c>
      <c r="F162" s="1" t="s">
        <v>21337</v>
      </c>
      <c r="G162" s="1" t="s">
        <v>22114</v>
      </c>
      <c r="H162" s="1" t="s">
        <v>22895</v>
      </c>
      <c r="I162" s="1" t="s">
        <v>10021</v>
      </c>
      <c r="J162" s="1"/>
      <c r="K162" s="1" t="s">
        <v>23586</v>
      </c>
      <c r="L162" s="1" t="s">
        <v>160</v>
      </c>
      <c r="M162" s="1" t="s">
        <v>11629</v>
      </c>
      <c r="N162" s="1" t="s">
        <v>13141</v>
      </c>
      <c r="O162" s="1" t="s">
        <v>160</v>
      </c>
      <c r="P162" s="1" t="s">
        <v>13143</v>
      </c>
      <c r="Q162" s="1" t="s">
        <v>13143</v>
      </c>
      <c r="R162" s="1" t="s">
        <v>14196</v>
      </c>
      <c r="S162" s="1" t="s">
        <v>160</v>
      </c>
      <c r="T162" s="1"/>
      <c r="U162" s="1"/>
      <c r="V162" s="1" t="s">
        <v>14206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20531</v>
      </c>
      <c r="F163" s="1" t="s">
        <v>21338</v>
      </c>
      <c r="G163" s="1" t="s">
        <v>22115</v>
      </c>
      <c r="H163" s="1" t="s">
        <v>22896</v>
      </c>
      <c r="I163" s="1" t="s">
        <v>10022</v>
      </c>
      <c r="J163" s="1"/>
      <c r="K163" s="1" t="s">
        <v>23586</v>
      </c>
      <c r="L163" s="1" t="s">
        <v>161</v>
      </c>
      <c r="M163" s="1" t="s">
        <v>11630</v>
      </c>
      <c r="N163" s="1" t="s">
        <v>13141</v>
      </c>
      <c r="O163" s="1" t="s">
        <v>161</v>
      </c>
      <c r="P163" s="1" t="s">
        <v>13143</v>
      </c>
      <c r="Q163" s="1" t="s">
        <v>13143</v>
      </c>
      <c r="R163" s="1" t="s">
        <v>14196</v>
      </c>
      <c r="S163" s="1" t="s">
        <v>161</v>
      </c>
      <c r="T163" s="1"/>
      <c r="U163" s="1"/>
      <c r="V163" s="1" t="s">
        <v>14206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6818</v>
      </c>
      <c r="H164" s="1" t="s">
        <v>8410</v>
      </c>
      <c r="I164" s="1" t="s">
        <v>10023</v>
      </c>
      <c r="J164" s="1"/>
      <c r="K164" s="1" t="s">
        <v>23586</v>
      </c>
      <c r="L164" s="1" t="s">
        <v>162</v>
      </c>
      <c r="M164" s="1" t="s">
        <v>11631</v>
      </c>
      <c r="N164" s="1" t="s">
        <v>13141</v>
      </c>
      <c r="O164" s="1" t="s">
        <v>162</v>
      </c>
      <c r="P164" s="1" t="s">
        <v>13143</v>
      </c>
      <c r="Q164" s="1" t="s">
        <v>13143</v>
      </c>
      <c r="R164" s="1" t="s">
        <v>14196</v>
      </c>
      <c r="S164" s="1" t="s">
        <v>162</v>
      </c>
      <c r="T164" s="1"/>
      <c r="U164" s="1"/>
      <c r="V164" s="1" t="s">
        <v>14206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20532</v>
      </c>
      <c r="F165" s="1" t="s">
        <v>20532</v>
      </c>
      <c r="G165" s="1" t="s">
        <v>22116</v>
      </c>
      <c r="H165" s="1" t="s">
        <v>22897</v>
      </c>
      <c r="I165" s="1" t="s">
        <v>10024</v>
      </c>
      <c r="J165" s="1"/>
      <c r="K165" s="1" t="s">
        <v>23586</v>
      </c>
      <c r="L165" s="1" t="s">
        <v>163</v>
      </c>
      <c r="M165" s="1" t="s">
        <v>11632</v>
      </c>
      <c r="N165" s="1" t="s">
        <v>13141</v>
      </c>
      <c r="O165" s="1" t="s">
        <v>163</v>
      </c>
      <c r="P165" s="1" t="s">
        <v>23587</v>
      </c>
      <c r="Q165" s="1" t="s">
        <v>23609</v>
      </c>
      <c r="R165" s="1" t="s">
        <v>14196</v>
      </c>
      <c r="S165" s="1" t="s">
        <v>163</v>
      </c>
      <c r="T165" s="1" t="s">
        <v>24303</v>
      </c>
      <c r="U165" s="1"/>
      <c r="V165" s="1" t="s">
        <v>14206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6820</v>
      </c>
      <c r="H166" s="1" t="s">
        <v>8412</v>
      </c>
      <c r="I166" s="1" t="s">
        <v>10025</v>
      </c>
      <c r="J166" s="1"/>
      <c r="K166" s="1" t="s">
        <v>23586</v>
      </c>
      <c r="L166" s="1" t="s">
        <v>164</v>
      </c>
      <c r="M166" s="1" t="s">
        <v>11633</v>
      </c>
      <c r="N166" s="1" t="s">
        <v>13141</v>
      </c>
      <c r="O166" s="1" t="s">
        <v>164</v>
      </c>
      <c r="P166" s="1" t="s">
        <v>23587</v>
      </c>
      <c r="Q166" s="1" t="s">
        <v>23610</v>
      </c>
      <c r="R166" s="1" t="s">
        <v>14196</v>
      </c>
      <c r="S166" s="1" t="s">
        <v>164</v>
      </c>
      <c r="T166" s="1"/>
      <c r="U166" s="1"/>
      <c r="V166" s="1" t="s">
        <v>14206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20533</v>
      </c>
      <c r="F167" s="1" t="s">
        <v>21339</v>
      </c>
      <c r="G167" s="1" t="s">
        <v>22117</v>
      </c>
      <c r="H167" s="1" t="s">
        <v>22898</v>
      </c>
      <c r="I167" s="1" t="s">
        <v>10026</v>
      </c>
      <c r="J167" s="1"/>
      <c r="K167" s="1" t="s">
        <v>23586</v>
      </c>
      <c r="L167" s="1" t="s">
        <v>165</v>
      </c>
      <c r="M167" s="1" t="s">
        <v>11634</v>
      </c>
      <c r="N167" s="1" t="s">
        <v>13141</v>
      </c>
      <c r="O167" s="1" t="s">
        <v>165</v>
      </c>
      <c r="P167" s="1" t="s">
        <v>23587</v>
      </c>
      <c r="Q167" s="1" t="s">
        <v>23611</v>
      </c>
      <c r="R167" s="1" t="s">
        <v>14196</v>
      </c>
      <c r="S167" s="1" t="s">
        <v>165</v>
      </c>
      <c r="T167" s="1"/>
      <c r="U167" s="1"/>
      <c r="V167" s="1" t="s">
        <v>14206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20534</v>
      </c>
      <c r="F168" s="1" t="s">
        <v>21340</v>
      </c>
      <c r="G168" s="1" t="s">
        <v>22118</v>
      </c>
      <c r="H168" s="1" t="s">
        <v>22899</v>
      </c>
      <c r="I168" s="1" t="s">
        <v>10027</v>
      </c>
      <c r="J168" s="1"/>
      <c r="K168" s="1" t="s">
        <v>23586</v>
      </c>
      <c r="L168" s="1" t="s">
        <v>166</v>
      </c>
      <c r="M168" s="1" t="s">
        <v>11635</v>
      </c>
      <c r="N168" s="1" t="s">
        <v>13141</v>
      </c>
      <c r="O168" s="1" t="s">
        <v>166</v>
      </c>
      <c r="P168" s="1" t="s">
        <v>23587</v>
      </c>
      <c r="Q168" s="1" t="s">
        <v>23612</v>
      </c>
      <c r="R168" s="1" t="s">
        <v>14196</v>
      </c>
      <c r="S168" s="1" t="s">
        <v>166</v>
      </c>
      <c r="T168" s="1"/>
      <c r="U168" s="1"/>
      <c r="V168" s="1" t="s">
        <v>14206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20535</v>
      </c>
      <c r="F169" s="1" t="s">
        <v>21341</v>
      </c>
      <c r="G169" s="1" t="s">
        <v>22119</v>
      </c>
      <c r="H169" s="1" t="s">
        <v>22900</v>
      </c>
      <c r="I169" s="1" t="s">
        <v>10028</v>
      </c>
      <c r="J169" s="1"/>
      <c r="K169" s="1" t="s">
        <v>23586</v>
      </c>
      <c r="L169" s="1" t="s">
        <v>167</v>
      </c>
      <c r="M169" s="1" t="s">
        <v>11636</v>
      </c>
      <c r="N169" s="1" t="s">
        <v>13141</v>
      </c>
      <c r="O169" s="1" t="s">
        <v>167</v>
      </c>
      <c r="P169" s="1" t="s">
        <v>23587</v>
      </c>
      <c r="Q169" s="1" t="s">
        <v>23613</v>
      </c>
      <c r="R169" s="1" t="s">
        <v>14196</v>
      </c>
      <c r="S169" s="1" t="s">
        <v>167</v>
      </c>
      <c r="T169" s="1"/>
      <c r="U169" s="1"/>
      <c r="V169" s="1" t="s">
        <v>14206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6824</v>
      </c>
      <c r="H170" s="1" t="s">
        <v>8416</v>
      </c>
      <c r="I170" s="1" t="s">
        <v>10029</v>
      </c>
      <c r="J170" s="1"/>
      <c r="K170" s="1" t="s">
        <v>23586</v>
      </c>
      <c r="L170" s="1" t="s">
        <v>168</v>
      </c>
      <c r="M170" s="1" t="s">
        <v>11637</v>
      </c>
      <c r="N170" s="1" t="s">
        <v>13141</v>
      </c>
      <c r="O170" s="1" t="s">
        <v>168</v>
      </c>
      <c r="P170" s="1" t="s">
        <v>23587</v>
      </c>
      <c r="Q170" s="1" t="s">
        <v>23614</v>
      </c>
      <c r="R170" s="1" t="s">
        <v>14196</v>
      </c>
      <c r="S170" s="1" t="s">
        <v>168</v>
      </c>
      <c r="T170" s="1"/>
      <c r="U170" s="1"/>
      <c r="V170" s="1" t="s">
        <v>14206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20536</v>
      </c>
      <c r="F171" s="1" t="s">
        <v>21342</v>
      </c>
      <c r="G171" s="1" t="s">
        <v>22120</v>
      </c>
      <c r="H171" s="1" t="s">
        <v>22901</v>
      </c>
      <c r="I171" s="1" t="s">
        <v>10030</v>
      </c>
      <c r="J171" s="1"/>
      <c r="K171" s="1" t="s">
        <v>23586</v>
      </c>
      <c r="L171" s="1" t="s">
        <v>169</v>
      </c>
      <c r="M171" s="1" t="s">
        <v>11638</v>
      </c>
      <c r="N171" s="1" t="s">
        <v>13141</v>
      </c>
      <c r="O171" s="1" t="s">
        <v>169</v>
      </c>
      <c r="P171" s="1" t="s">
        <v>23587</v>
      </c>
      <c r="Q171" s="1" t="s">
        <v>23615</v>
      </c>
      <c r="R171" s="1" t="s">
        <v>14196</v>
      </c>
      <c r="S171" s="1" t="s">
        <v>169</v>
      </c>
      <c r="T171" s="1"/>
      <c r="U171" s="1"/>
      <c r="V171" s="1" t="s">
        <v>14206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20537</v>
      </c>
      <c r="F172" s="1" t="s">
        <v>21343</v>
      </c>
      <c r="G172" s="1" t="s">
        <v>22121</v>
      </c>
      <c r="H172" s="1" t="s">
        <v>22902</v>
      </c>
      <c r="I172" s="1" t="s">
        <v>10031</v>
      </c>
      <c r="J172" s="1"/>
      <c r="K172" s="1" t="s">
        <v>23586</v>
      </c>
      <c r="L172" s="1" t="s">
        <v>170</v>
      </c>
      <c r="M172" s="1" t="s">
        <v>11639</v>
      </c>
      <c r="N172" s="1" t="s">
        <v>13141</v>
      </c>
      <c r="O172" s="1" t="s">
        <v>170</v>
      </c>
      <c r="P172" s="1" t="s">
        <v>23587</v>
      </c>
      <c r="Q172" s="1" t="s">
        <v>23616</v>
      </c>
      <c r="R172" s="1" t="s">
        <v>14196</v>
      </c>
      <c r="S172" s="1" t="s">
        <v>170</v>
      </c>
      <c r="T172" s="1"/>
      <c r="U172" s="1"/>
      <c r="V172" s="1" t="s">
        <v>14206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20538</v>
      </c>
      <c r="F173" s="1" t="s">
        <v>21344</v>
      </c>
      <c r="G173" s="1" t="s">
        <v>22122</v>
      </c>
      <c r="H173" s="1" t="s">
        <v>22903</v>
      </c>
      <c r="I173" s="1" t="s">
        <v>10032</v>
      </c>
      <c r="J173" s="1"/>
      <c r="K173" s="1" t="s">
        <v>23586</v>
      </c>
      <c r="L173" s="1" t="s">
        <v>171</v>
      </c>
      <c r="M173" s="1" t="s">
        <v>11640</v>
      </c>
      <c r="N173" s="1" t="s">
        <v>13141</v>
      </c>
      <c r="O173" s="1" t="s">
        <v>171</v>
      </c>
      <c r="P173" s="1" t="s">
        <v>23587</v>
      </c>
      <c r="Q173" s="1" t="s">
        <v>23617</v>
      </c>
      <c r="R173" s="1" t="s">
        <v>14196</v>
      </c>
      <c r="S173" s="1" t="s">
        <v>171</v>
      </c>
      <c r="T173" s="1"/>
      <c r="U173" s="1"/>
      <c r="V173" s="1" t="s">
        <v>14206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20539</v>
      </c>
      <c r="F174" s="1" t="s">
        <v>21345</v>
      </c>
      <c r="G174" s="1" t="s">
        <v>22123</v>
      </c>
      <c r="H174" s="1" t="s">
        <v>22904</v>
      </c>
      <c r="I174" s="1" t="s">
        <v>10033</v>
      </c>
      <c r="J174" s="1"/>
      <c r="K174" s="1" t="s">
        <v>23586</v>
      </c>
      <c r="L174" s="1" t="s">
        <v>172</v>
      </c>
      <c r="M174" s="1" t="s">
        <v>11641</v>
      </c>
      <c r="N174" s="1" t="s">
        <v>13141</v>
      </c>
      <c r="O174" s="1" t="s">
        <v>172</v>
      </c>
      <c r="P174" s="1" t="s">
        <v>23587</v>
      </c>
      <c r="Q174" s="1" t="s">
        <v>23618</v>
      </c>
      <c r="R174" s="1" t="s">
        <v>14196</v>
      </c>
      <c r="S174" s="1" t="s">
        <v>172</v>
      </c>
      <c r="T174" s="1"/>
      <c r="U174" s="1"/>
      <c r="V174" s="1" t="s">
        <v>14206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20540</v>
      </c>
      <c r="F175" s="1" t="s">
        <v>21346</v>
      </c>
      <c r="G175" s="1" t="s">
        <v>22124</v>
      </c>
      <c r="H175" s="1" t="s">
        <v>22905</v>
      </c>
      <c r="I175" s="1" t="s">
        <v>10034</v>
      </c>
      <c r="J175" s="1"/>
      <c r="K175" s="1" t="s">
        <v>23586</v>
      </c>
      <c r="L175" s="1" t="s">
        <v>173</v>
      </c>
      <c r="M175" s="1" t="s">
        <v>11642</v>
      </c>
      <c r="N175" s="1" t="s">
        <v>13141</v>
      </c>
      <c r="O175" s="1" t="s">
        <v>173</v>
      </c>
      <c r="P175" s="1" t="s">
        <v>23587</v>
      </c>
      <c r="Q175" s="1" t="s">
        <v>23619</v>
      </c>
      <c r="R175" s="1" t="s">
        <v>14196</v>
      </c>
      <c r="S175" s="1" t="s">
        <v>173</v>
      </c>
      <c r="T175" s="1"/>
      <c r="U175" s="1"/>
      <c r="V175" s="1" t="s">
        <v>14206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6830</v>
      </c>
      <c r="H176" s="1" t="s">
        <v>8422</v>
      </c>
      <c r="I176" s="1" t="s">
        <v>10035</v>
      </c>
      <c r="J176" s="1"/>
      <c r="K176" s="1" t="s">
        <v>23586</v>
      </c>
      <c r="L176" s="1" t="s">
        <v>174</v>
      </c>
      <c r="M176" s="1" t="s">
        <v>11643</v>
      </c>
      <c r="N176" s="1" t="s">
        <v>13141</v>
      </c>
      <c r="O176" s="1" t="s">
        <v>174</v>
      </c>
      <c r="P176" s="1" t="s">
        <v>23587</v>
      </c>
      <c r="Q176" s="1" t="s">
        <v>23620</v>
      </c>
      <c r="R176" s="1" t="s">
        <v>14196</v>
      </c>
      <c r="S176" s="1" t="s">
        <v>174</v>
      </c>
      <c r="T176" s="1"/>
      <c r="U176" s="1"/>
      <c r="V176" s="1" t="s">
        <v>14206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20541</v>
      </c>
      <c r="F177" s="1" t="s">
        <v>21347</v>
      </c>
      <c r="G177" s="1" t="s">
        <v>22125</v>
      </c>
      <c r="H177" s="1" t="s">
        <v>22906</v>
      </c>
      <c r="I177" s="1" t="s">
        <v>10036</v>
      </c>
      <c r="J177" s="1"/>
      <c r="K177" s="1" t="s">
        <v>23586</v>
      </c>
      <c r="L177" s="1" t="s">
        <v>175</v>
      </c>
      <c r="M177" s="1" t="s">
        <v>11644</v>
      </c>
      <c r="N177" s="1" t="s">
        <v>13141</v>
      </c>
      <c r="O177" s="1" t="s">
        <v>175</v>
      </c>
      <c r="P177" s="1" t="s">
        <v>23587</v>
      </c>
      <c r="Q177" s="1" t="s">
        <v>23621</v>
      </c>
      <c r="R177" s="1" t="s">
        <v>14196</v>
      </c>
      <c r="S177" s="1" t="s">
        <v>175</v>
      </c>
      <c r="T177" s="1"/>
      <c r="U177" s="1"/>
      <c r="V177" s="1" t="s">
        <v>14206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14382</v>
      </c>
      <c r="F178" s="1" t="s">
        <v>15505</v>
      </c>
      <c r="G178" s="1" t="s">
        <v>16590</v>
      </c>
      <c r="H178" s="1" t="s">
        <v>17675</v>
      </c>
      <c r="I178" s="1" t="s">
        <v>10037</v>
      </c>
      <c r="J178" s="1"/>
      <c r="K178" s="1" t="s">
        <v>23586</v>
      </c>
      <c r="L178" s="1" t="s">
        <v>176</v>
      </c>
      <c r="M178" s="1" t="s">
        <v>11645</v>
      </c>
      <c r="N178" s="1" t="s">
        <v>13141</v>
      </c>
      <c r="O178" s="1" t="s">
        <v>176</v>
      </c>
      <c r="P178" s="1" t="s">
        <v>23587</v>
      </c>
      <c r="Q178" s="1" t="s">
        <v>23622</v>
      </c>
      <c r="R178" s="1" t="s">
        <v>14196</v>
      </c>
      <c r="S178" s="1" t="s">
        <v>176</v>
      </c>
      <c r="T178" s="1"/>
      <c r="U178" s="1"/>
      <c r="V178" s="1" t="s">
        <v>14206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20542</v>
      </c>
      <c r="F179" s="1" t="s">
        <v>21348</v>
      </c>
      <c r="G179" s="1" t="s">
        <v>22126</v>
      </c>
      <c r="H179" s="1" t="s">
        <v>22907</v>
      </c>
      <c r="I179" s="1" t="s">
        <v>10038</v>
      </c>
      <c r="J179" s="1"/>
      <c r="K179" s="1" t="s">
        <v>23586</v>
      </c>
      <c r="L179" s="1" t="s">
        <v>177</v>
      </c>
      <c r="M179" s="1" t="s">
        <v>11646</v>
      </c>
      <c r="N179" s="1" t="s">
        <v>13141</v>
      </c>
      <c r="O179" s="1" t="s">
        <v>177</v>
      </c>
      <c r="P179" s="1" t="s">
        <v>23587</v>
      </c>
      <c r="Q179" s="1" t="s">
        <v>23623</v>
      </c>
      <c r="R179" s="1" t="s">
        <v>14196</v>
      </c>
      <c r="S179" s="1" t="s">
        <v>177</v>
      </c>
      <c r="T179" s="1"/>
      <c r="U179" s="1"/>
      <c r="V179" s="1" t="s">
        <v>14206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20543</v>
      </c>
      <c r="F180" s="1" t="s">
        <v>21349</v>
      </c>
      <c r="G180" s="1" t="s">
        <v>22127</v>
      </c>
      <c r="H180" s="1" t="s">
        <v>22908</v>
      </c>
      <c r="I180" s="1" t="s">
        <v>10039</v>
      </c>
      <c r="J180" s="1"/>
      <c r="K180" s="1" t="s">
        <v>23586</v>
      </c>
      <c r="L180" s="1" t="s">
        <v>178</v>
      </c>
      <c r="M180" s="1" t="s">
        <v>11647</v>
      </c>
      <c r="N180" s="1" t="s">
        <v>13141</v>
      </c>
      <c r="O180" s="1" t="s">
        <v>178</v>
      </c>
      <c r="P180" s="1" t="s">
        <v>23587</v>
      </c>
      <c r="Q180" s="1" t="s">
        <v>23624</v>
      </c>
      <c r="R180" s="1" t="s">
        <v>14196</v>
      </c>
      <c r="S180" s="1" t="s">
        <v>178</v>
      </c>
      <c r="T180" s="1"/>
      <c r="U180" s="1"/>
      <c r="V180" s="1" t="s">
        <v>14206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20544</v>
      </c>
      <c r="F181" s="1" t="s">
        <v>21350</v>
      </c>
      <c r="G181" s="1" t="s">
        <v>22128</v>
      </c>
      <c r="H181" s="1" t="s">
        <v>22909</v>
      </c>
      <c r="I181" s="1" t="s">
        <v>10040</v>
      </c>
      <c r="J181" s="1"/>
      <c r="K181" s="1" t="s">
        <v>23586</v>
      </c>
      <c r="L181" s="1" t="s">
        <v>179</v>
      </c>
      <c r="M181" s="1" t="s">
        <v>11648</v>
      </c>
      <c r="N181" s="1" t="s">
        <v>13141</v>
      </c>
      <c r="O181" s="1" t="s">
        <v>179</v>
      </c>
      <c r="P181" s="1" t="s">
        <v>23587</v>
      </c>
      <c r="Q181" s="1" t="s">
        <v>23625</v>
      </c>
      <c r="R181" s="1" t="s">
        <v>14196</v>
      </c>
      <c r="S181" s="1" t="s">
        <v>179</v>
      </c>
      <c r="T181" s="1"/>
      <c r="U181" s="1"/>
      <c r="V181" s="1" t="s">
        <v>14206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20545</v>
      </c>
      <c r="F182" s="1" t="s">
        <v>21351</v>
      </c>
      <c r="G182" s="1" t="s">
        <v>22129</v>
      </c>
      <c r="H182" s="1" t="s">
        <v>22910</v>
      </c>
      <c r="I182" s="1" t="s">
        <v>10041</v>
      </c>
      <c r="J182" s="1"/>
      <c r="K182" s="1" t="s">
        <v>23586</v>
      </c>
      <c r="L182" s="1" t="s">
        <v>180</v>
      </c>
      <c r="M182" s="1" t="s">
        <v>11649</v>
      </c>
      <c r="N182" s="1" t="s">
        <v>13141</v>
      </c>
      <c r="O182" s="1" t="s">
        <v>180</v>
      </c>
      <c r="P182" s="1" t="s">
        <v>23587</v>
      </c>
      <c r="Q182" s="1" t="s">
        <v>23626</v>
      </c>
      <c r="R182" s="1" t="s">
        <v>14196</v>
      </c>
      <c r="S182" s="1" t="s">
        <v>180</v>
      </c>
      <c r="T182" s="1"/>
      <c r="U182" s="1"/>
      <c r="V182" s="1" t="s">
        <v>14206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14385</v>
      </c>
      <c r="F183" s="1" t="s">
        <v>15508</v>
      </c>
      <c r="G183" s="1" t="s">
        <v>16593</v>
      </c>
      <c r="H183" s="1" t="s">
        <v>17678</v>
      </c>
      <c r="I183" s="1" t="s">
        <v>10042</v>
      </c>
      <c r="J183" s="1"/>
      <c r="K183" s="1" t="s">
        <v>23586</v>
      </c>
      <c r="L183" s="1" t="s">
        <v>181</v>
      </c>
      <c r="M183" s="1" t="s">
        <v>11650</v>
      </c>
      <c r="N183" s="1" t="s">
        <v>13141</v>
      </c>
      <c r="O183" s="1" t="s">
        <v>181</v>
      </c>
      <c r="P183" s="1" t="s">
        <v>23587</v>
      </c>
      <c r="Q183" s="1" t="s">
        <v>23627</v>
      </c>
      <c r="R183" s="1" t="s">
        <v>14196</v>
      </c>
      <c r="S183" s="1" t="s">
        <v>181</v>
      </c>
      <c r="T183" s="1"/>
      <c r="U183" s="1"/>
      <c r="V183" s="1" t="s">
        <v>14206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20546</v>
      </c>
      <c r="F184" s="1" t="s">
        <v>21352</v>
      </c>
      <c r="G184" s="1" t="s">
        <v>22130</v>
      </c>
      <c r="H184" s="1" t="s">
        <v>22905</v>
      </c>
      <c r="I184" s="1" t="s">
        <v>10043</v>
      </c>
      <c r="J184" s="1"/>
      <c r="K184" s="1" t="s">
        <v>23586</v>
      </c>
      <c r="L184" s="1" t="s">
        <v>182</v>
      </c>
      <c r="M184" s="1" t="s">
        <v>11651</v>
      </c>
      <c r="N184" s="1" t="s">
        <v>13141</v>
      </c>
      <c r="O184" s="1" t="s">
        <v>182</v>
      </c>
      <c r="P184" s="1" t="s">
        <v>23587</v>
      </c>
      <c r="Q184" s="1" t="s">
        <v>23619</v>
      </c>
      <c r="R184" s="1" t="s">
        <v>14196</v>
      </c>
      <c r="S184" s="1" t="s">
        <v>182</v>
      </c>
      <c r="T184" s="1"/>
      <c r="U184" s="1"/>
      <c r="V184" s="1" t="s">
        <v>14206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20547</v>
      </c>
      <c r="F185" s="1" t="s">
        <v>21353</v>
      </c>
      <c r="G185" s="1" t="s">
        <v>22131</v>
      </c>
      <c r="H185" s="1" t="s">
        <v>22911</v>
      </c>
      <c r="I185" s="1" t="s">
        <v>10044</v>
      </c>
      <c r="J185" s="1"/>
      <c r="K185" s="1" t="s">
        <v>23586</v>
      </c>
      <c r="L185" s="1" t="s">
        <v>183</v>
      </c>
      <c r="M185" s="1" t="s">
        <v>11652</v>
      </c>
      <c r="N185" s="1" t="s">
        <v>13141</v>
      </c>
      <c r="O185" s="1" t="s">
        <v>183</v>
      </c>
      <c r="P185" s="1" t="s">
        <v>23587</v>
      </c>
      <c r="Q185" s="1" t="s">
        <v>23628</v>
      </c>
      <c r="R185" s="1" t="s">
        <v>14196</v>
      </c>
      <c r="S185" s="1" t="s">
        <v>183</v>
      </c>
      <c r="T185" s="1"/>
      <c r="U185" s="1"/>
      <c r="V185" s="1" t="s">
        <v>14206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20548</v>
      </c>
      <c r="F186" s="1" t="s">
        <v>21354</v>
      </c>
      <c r="G186" s="1" t="s">
        <v>22132</v>
      </c>
      <c r="H186" s="1" t="s">
        <v>22912</v>
      </c>
      <c r="I186" s="1" t="s">
        <v>10045</v>
      </c>
      <c r="J186" s="1"/>
      <c r="K186" s="1" t="s">
        <v>23586</v>
      </c>
      <c r="L186" s="1" t="s">
        <v>184</v>
      </c>
      <c r="M186" s="1" t="s">
        <v>11653</v>
      </c>
      <c r="N186" s="1" t="s">
        <v>13141</v>
      </c>
      <c r="O186" s="1" t="s">
        <v>184</v>
      </c>
      <c r="P186" s="1" t="s">
        <v>23587</v>
      </c>
      <c r="Q186" s="1" t="s">
        <v>23629</v>
      </c>
      <c r="R186" s="1" t="s">
        <v>14196</v>
      </c>
      <c r="S186" s="1" t="s">
        <v>184</v>
      </c>
      <c r="T186" s="1"/>
      <c r="U186" s="1"/>
      <c r="V186" s="1" t="s">
        <v>14206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20549</v>
      </c>
      <c r="F187" s="1" t="s">
        <v>21355</v>
      </c>
      <c r="G187" s="1" t="s">
        <v>22133</v>
      </c>
      <c r="H187" s="1" t="s">
        <v>22913</v>
      </c>
      <c r="I187" s="1" t="s">
        <v>10046</v>
      </c>
      <c r="J187" s="1"/>
      <c r="K187" s="1" t="s">
        <v>23586</v>
      </c>
      <c r="L187" s="1" t="s">
        <v>185</v>
      </c>
      <c r="M187" s="1" t="s">
        <v>11654</v>
      </c>
      <c r="N187" s="1" t="s">
        <v>13141</v>
      </c>
      <c r="O187" s="1" t="s">
        <v>185</v>
      </c>
      <c r="P187" s="1" t="s">
        <v>23587</v>
      </c>
      <c r="Q187" s="1" t="s">
        <v>23630</v>
      </c>
      <c r="R187" s="1" t="s">
        <v>14196</v>
      </c>
      <c r="S187" s="1" t="s">
        <v>185</v>
      </c>
      <c r="T187" s="1"/>
      <c r="U187" s="1"/>
      <c r="V187" s="1" t="s">
        <v>14206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20550</v>
      </c>
      <c r="F188" s="1" t="s">
        <v>21356</v>
      </c>
      <c r="G188" s="1" t="s">
        <v>22134</v>
      </c>
      <c r="H188" s="1" t="s">
        <v>22914</v>
      </c>
      <c r="I188" s="1" t="s">
        <v>10047</v>
      </c>
      <c r="J188" s="1"/>
      <c r="K188" s="1" t="s">
        <v>23586</v>
      </c>
      <c r="L188" s="1" t="s">
        <v>186</v>
      </c>
      <c r="M188" s="1" t="s">
        <v>11655</v>
      </c>
      <c r="N188" s="1" t="s">
        <v>13141</v>
      </c>
      <c r="O188" s="1" t="s">
        <v>186</v>
      </c>
      <c r="P188" s="1" t="s">
        <v>23587</v>
      </c>
      <c r="Q188" s="1" t="s">
        <v>23631</v>
      </c>
      <c r="R188" s="1" t="s">
        <v>14196</v>
      </c>
      <c r="S188" s="1" t="s">
        <v>186</v>
      </c>
      <c r="T188" s="1"/>
      <c r="U188" s="1"/>
      <c r="V188" s="1" t="s">
        <v>14206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20551</v>
      </c>
      <c r="F189" s="1" t="s">
        <v>21357</v>
      </c>
      <c r="G189" s="1" t="s">
        <v>22135</v>
      </c>
      <c r="H189" s="1" t="s">
        <v>22915</v>
      </c>
      <c r="I189" s="1" t="s">
        <v>10048</v>
      </c>
      <c r="J189" s="1"/>
      <c r="K189" s="1" t="s">
        <v>23586</v>
      </c>
      <c r="L189" s="1" t="s">
        <v>187</v>
      </c>
      <c r="M189" s="1" t="s">
        <v>11656</v>
      </c>
      <c r="N189" s="1" t="s">
        <v>13141</v>
      </c>
      <c r="O189" s="1" t="s">
        <v>187</v>
      </c>
      <c r="P189" s="1" t="s">
        <v>23587</v>
      </c>
      <c r="Q189" s="1" t="s">
        <v>23632</v>
      </c>
      <c r="R189" s="1" t="s">
        <v>14196</v>
      </c>
      <c r="S189" s="1" t="s">
        <v>187</v>
      </c>
      <c r="T189" s="1"/>
      <c r="U189" s="1"/>
      <c r="V189" s="1" t="s">
        <v>14206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20552</v>
      </c>
      <c r="F190" s="1" t="s">
        <v>21358</v>
      </c>
      <c r="G190" s="1" t="s">
        <v>20552</v>
      </c>
      <c r="H190" s="1" t="s">
        <v>22916</v>
      </c>
      <c r="I190" s="1" t="s">
        <v>10049</v>
      </c>
      <c r="J190" s="1"/>
      <c r="K190" s="1" t="s">
        <v>23586</v>
      </c>
      <c r="L190" s="1" t="s">
        <v>188</v>
      </c>
      <c r="M190" s="1" t="s">
        <v>11657</v>
      </c>
      <c r="N190" s="1" t="s">
        <v>13141</v>
      </c>
      <c r="O190" s="1" t="s">
        <v>188</v>
      </c>
      <c r="P190" s="1" t="s">
        <v>23587</v>
      </c>
      <c r="Q190" s="1" t="s">
        <v>23633</v>
      </c>
      <c r="R190" s="1" t="s">
        <v>14196</v>
      </c>
      <c r="S190" s="1" t="s">
        <v>188</v>
      </c>
      <c r="T190" s="1"/>
      <c r="U190" s="1"/>
      <c r="V190" s="1" t="s">
        <v>14206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20553</v>
      </c>
      <c r="F191" s="1" t="s">
        <v>21359</v>
      </c>
      <c r="G191" s="1" t="s">
        <v>22136</v>
      </c>
      <c r="H191" s="1" t="s">
        <v>22917</v>
      </c>
      <c r="I191" s="1" t="s">
        <v>10050</v>
      </c>
      <c r="J191" s="1"/>
      <c r="K191" s="1" t="s">
        <v>23586</v>
      </c>
      <c r="L191" s="1" t="s">
        <v>189</v>
      </c>
      <c r="M191" s="1" t="s">
        <v>11658</v>
      </c>
      <c r="N191" s="1" t="s">
        <v>13141</v>
      </c>
      <c r="O191" s="1" t="s">
        <v>189</v>
      </c>
      <c r="P191" s="1" t="s">
        <v>23587</v>
      </c>
      <c r="Q191" s="1" t="s">
        <v>23634</v>
      </c>
      <c r="R191" s="1" t="s">
        <v>14196</v>
      </c>
      <c r="S191" s="1" t="s">
        <v>189</v>
      </c>
      <c r="T191" s="1"/>
      <c r="U191" s="1"/>
      <c r="V191" s="1" t="s">
        <v>14206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6845</v>
      </c>
      <c r="H192" s="1" t="s">
        <v>8438</v>
      </c>
      <c r="I192" s="1" t="s">
        <v>10051</v>
      </c>
      <c r="J192" s="1"/>
      <c r="K192" s="1" t="s">
        <v>23586</v>
      </c>
      <c r="L192" s="1" t="s">
        <v>190</v>
      </c>
      <c r="M192" s="1" t="s">
        <v>11659</v>
      </c>
      <c r="N192" s="1" t="s">
        <v>13141</v>
      </c>
      <c r="O192" s="1" t="s">
        <v>190</v>
      </c>
      <c r="P192" s="1" t="s">
        <v>23587</v>
      </c>
      <c r="Q192" s="1" t="s">
        <v>23635</v>
      </c>
      <c r="R192" s="1" t="s">
        <v>14196</v>
      </c>
      <c r="S192" s="1" t="s">
        <v>190</v>
      </c>
      <c r="T192" s="1"/>
      <c r="U192" s="1"/>
      <c r="V192" s="1" t="s">
        <v>14206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6846</v>
      </c>
      <c r="H193" s="1" t="s">
        <v>8439</v>
      </c>
      <c r="I193" s="1" t="s">
        <v>10052</v>
      </c>
      <c r="J193" s="1"/>
      <c r="K193" s="1" t="s">
        <v>23586</v>
      </c>
      <c r="L193" s="1" t="s">
        <v>191</v>
      </c>
      <c r="M193" s="1" t="s">
        <v>11660</v>
      </c>
      <c r="N193" s="1" t="s">
        <v>13141</v>
      </c>
      <c r="O193" s="1" t="s">
        <v>191</v>
      </c>
      <c r="P193" s="1" t="s">
        <v>23587</v>
      </c>
      <c r="Q193" s="1" t="s">
        <v>23636</v>
      </c>
      <c r="R193" s="1" t="s">
        <v>14196</v>
      </c>
      <c r="S193" s="1" t="s">
        <v>191</v>
      </c>
      <c r="T193" s="1"/>
      <c r="U193" s="1"/>
      <c r="V193" s="1" t="s">
        <v>14206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20554</v>
      </c>
      <c r="F194" s="1" t="s">
        <v>21360</v>
      </c>
      <c r="G194" s="1" t="s">
        <v>22137</v>
      </c>
      <c r="H194" s="1" t="s">
        <v>22918</v>
      </c>
      <c r="I194" s="1" t="s">
        <v>10053</v>
      </c>
      <c r="J194" s="1"/>
      <c r="K194" s="1" t="s">
        <v>23586</v>
      </c>
      <c r="L194" s="1" t="s">
        <v>192</v>
      </c>
      <c r="M194" s="1" t="s">
        <v>11661</v>
      </c>
      <c r="N194" s="1" t="s">
        <v>13141</v>
      </c>
      <c r="O194" s="1" t="s">
        <v>192</v>
      </c>
      <c r="P194" s="1" t="s">
        <v>23587</v>
      </c>
      <c r="Q194" s="1" t="s">
        <v>23637</v>
      </c>
      <c r="R194" s="1" t="s">
        <v>14196</v>
      </c>
      <c r="S194" s="1" t="s">
        <v>192</v>
      </c>
      <c r="T194" s="1"/>
      <c r="U194" s="1"/>
      <c r="V194" s="1" t="s">
        <v>14206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20555</v>
      </c>
      <c r="F195" s="1" t="s">
        <v>21361</v>
      </c>
      <c r="G195" s="1" t="s">
        <v>22138</v>
      </c>
      <c r="H195" s="1" t="s">
        <v>22919</v>
      </c>
      <c r="I195" s="1" t="s">
        <v>10054</v>
      </c>
      <c r="J195" s="1"/>
      <c r="K195" s="1" t="s">
        <v>23586</v>
      </c>
      <c r="L195" s="1" t="s">
        <v>193</v>
      </c>
      <c r="M195" s="1" t="s">
        <v>11662</v>
      </c>
      <c r="N195" s="1" t="s">
        <v>13141</v>
      </c>
      <c r="O195" s="1" t="s">
        <v>193</v>
      </c>
      <c r="P195" s="1" t="s">
        <v>23588</v>
      </c>
      <c r="Q195" s="1" t="s">
        <v>23588</v>
      </c>
      <c r="R195" s="1" t="s">
        <v>14196</v>
      </c>
      <c r="S195" s="1" t="s">
        <v>193</v>
      </c>
      <c r="T195" s="1"/>
      <c r="U195" s="1" t="s">
        <v>24314</v>
      </c>
      <c r="V195" s="1" t="s">
        <v>14206</v>
      </c>
      <c r="W195" s="1" t="s">
        <v>193</v>
      </c>
      <c r="X195" s="1" t="s">
        <v>24325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20556</v>
      </c>
      <c r="F196" s="1" t="s">
        <v>21362</v>
      </c>
      <c r="G196" s="1" t="s">
        <v>22139</v>
      </c>
      <c r="H196" s="1" t="s">
        <v>22920</v>
      </c>
      <c r="I196" s="1" t="s">
        <v>10055</v>
      </c>
      <c r="J196" s="1"/>
      <c r="K196" s="1" t="s">
        <v>23586</v>
      </c>
      <c r="L196" s="1" t="s">
        <v>194</v>
      </c>
      <c r="M196" s="1" t="s">
        <v>11663</v>
      </c>
      <c r="N196" s="1" t="s">
        <v>13141</v>
      </c>
      <c r="O196" s="1" t="s">
        <v>194</v>
      </c>
      <c r="P196" s="1" t="s">
        <v>23588</v>
      </c>
      <c r="Q196" s="1" t="s">
        <v>23588</v>
      </c>
      <c r="R196" s="1" t="s">
        <v>14196</v>
      </c>
      <c r="S196" s="1" t="s">
        <v>194</v>
      </c>
      <c r="T196" s="1"/>
      <c r="U196" s="1"/>
      <c r="V196" s="1" t="s">
        <v>14206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14397</v>
      </c>
      <c r="F197" s="1" t="s">
        <v>15520</v>
      </c>
      <c r="G197" s="1" t="s">
        <v>16604</v>
      </c>
      <c r="H197" s="1" t="s">
        <v>17690</v>
      </c>
      <c r="I197" s="1" t="s">
        <v>10056</v>
      </c>
      <c r="J197" s="1"/>
      <c r="K197" s="1" t="s">
        <v>23586</v>
      </c>
      <c r="L197" s="1" t="s">
        <v>195</v>
      </c>
      <c r="M197" s="1" t="s">
        <v>11664</v>
      </c>
      <c r="N197" s="1" t="s">
        <v>13141</v>
      </c>
      <c r="O197" s="1" t="s">
        <v>195</v>
      </c>
      <c r="P197" s="1" t="s">
        <v>23588</v>
      </c>
      <c r="Q197" s="1" t="s">
        <v>23588</v>
      </c>
      <c r="R197" s="1" t="s">
        <v>14196</v>
      </c>
      <c r="S197" s="1" t="s">
        <v>195</v>
      </c>
      <c r="T197" s="1"/>
      <c r="U197" s="1"/>
      <c r="V197" s="1" t="s">
        <v>14206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6851</v>
      </c>
      <c r="H198" s="1" t="s">
        <v>8444</v>
      </c>
      <c r="I198" s="1" t="s">
        <v>10057</v>
      </c>
      <c r="J198" s="1"/>
      <c r="K198" s="1" t="s">
        <v>23586</v>
      </c>
      <c r="L198" s="1" t="s">
        <v>196</v>
      </c>
      <c r="M198" s="1" t="s">
        <v>11665</v>
      </c>
      <c r="N198" s="1" t="s">
        <v>13141</v>
      </c>
      <c r="O198" s="1" t="s">
        <v>196</v>
      </c>
      <c r="P198" s="1" t="s">
        <v>23588</v>
      </c>
      <c r="Q198" s="1" t="s">
        <v>23588</v>
      </c>
      <c r="R198" s="1" t="s">
        <v>14196</v>
      </c>
      <c r="S198" s="1" t="s">
        <v>196</v>
      </c>
      <c r="T198" s="1"/>
      <c r="U198" s="1"/>
      <c r="V198" s="1" t="s">
        <v>14206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14398</v>
      </c>
      <c r="F199" s="1" t="s">
        <v>15521</v>
      </c>
      <c r="G199" s="1" t="s">
        <v>16605</v>
      </c>
      <c r="H199" s="1" t="s">
        <v>17691</v>
      </c>
      <c r="I199" s="1" t="s">
        <v>10058</v>
      </c>
      <c r="J199" s="1"/>
      <c r="K199" s="1" t="s">
        <v>23586</v>
      </c>
      <c r="L199" s="1" t="s">
        <v>197</v>
      </c>
      <c r="M199" s="1" t="s">
        <v>11666</v>
      </c>
      <c r="N199" s="1" t="s">
        <v>13141</v>
      </c>
      <c r="O199" s="1" t="s">
        <v>197</v>
      </c>
      <c r="P199" s="1" t="s">
        <v>23588</v>
      </c>
      <c r="Q199" s="1" t="s">
        <v>23588</v>
      </c>
      <c r="R199" s="1" t="s">
        <v>14196</v>
      </c>
      <c r="S199" s="1" t="s">
        <v>197</v>
      </c>
      <c r="T199" s="1"/>
      <c r="U199" s="1"/>
      <c r="V199" s="1" t="s">
        <v>14206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20557</v>
      </c>
      <c r="F200" s="1" t="s">
        <v>21363</v>
      </c>
      <c r="G200" s="1" t="s">
        <v>22140</v>
      </c>
      <c r="H200" s="1" t="s">
        <v>22921</v>
      </c>
      <c r="I200" s="1" t="s">
        <v>10059</v>
      </c>
      <c r="J200" s="1"/>
      <c r="K200" s="1" t="s">
        <v>23586</v>
      </c>
      <c r="L200" s="1" t="s">
        <v>198</v>
      </c>
      <c r="M200" s="1" t="s">
        <v>11667</v>
      </c>
      <c r="N200" s="1" t="s">
        <v>13141</v>
      </c>
      <c r="O200" s="1" t="s">
        <v>198</v>
      </c>
      <c r="P200" s="1" t="s">
        <v>23588</v>
      </c>
      <c r="Q200" s="1" t="s">
        <v>23588</v>
      </c>
      <c r="R200" s="1" t="s">
        <v>14196</v>
      </c>
      <c r="S200" s="1" t="s">
        <v>198</v>
      </c>
      <c r="T200" s="1"/>
      <c r="U200" s="1"/>
      <c r="V200" s="1" t="s">
        <v>14206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6854</v>
      </c>
      <c r="H201" s="1" t="s">
        <v>8447</v>
      </c>
      <c r="I201" s="1" t="s">
        <v>10060</v>
      </c>
      <c r="J201" s="1"/>
      <c r="K201" s="1" t="s">
        <v>23586</v>
      </c>
      <c r="L201" s="1" t="s">
        <v>199</v>
      </c>
      <c r="M201" s="1" t="s">
        <v>11668</v>
      </c>
      <c r="N201" s="1" t="s">
        <v>13141</v>
      </c>
      <c r="O201" s="1" t="s">
        <v>199</v>
      </c>
      <c r="P201" s="1" t="s">
        <v>23588</v>
      </c>
      <c r="Q201" s="1" t="s">
        <v>23588</v>
      </c>
      <c r="R201" s="1" t="s">
        <v>14196</v>
      </c>
      <c r="S201" s="1" t="s">
        <v>199</v>
      </c>
      <c r="T201" s="1"/>
      <c r="U201" s="1"/>
      <c r="V201" s="1" t="s">
        <v>14206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14401</v>
      </c>
      <c r="F202" s="1" t="s">
        <v>14401</v>
      </c>
      <c r="G202" s="1" t="s">
        <v>16608</v>
      </c>
      <c r="H202" s="1" t="s">
        <v>17694</v>
      </c>
      <c r="I202" s="1" t="s">
        <v>10061</v>
      </c>
      <c r="J202" s="1"/>
      <c r="K202" s="1" t="s">
        <v>23586</v>
      </c>
      <c r="L202" s="1" t="s">
        <v>200</v>
      </c>
      <c r="M202" s="1" t="s">
        <v>11669</v>
      </c>
      <c r="N202" s="1" t="s">
        <v>13141</v>
      </c>
      <c r="O202" s="1" t="s">
        <v>200</v>
      </c>
      <c r="P202" s="1" t="s">
        <v>23588</v>
      </c>
      <c r="Q202" s="1" t="s">
        <v>23588</v>
      </c>
      <c r="R202" s="1" t="s">
        <v>14196</v>
      </c>
      <c r="S202" s="1" t="s">
        <v>200</v>
      </c>
      <c r="T202" s="1"/>
      <c r="U202" s="1"/>
      <c r="V202" s="1" t="s">
        <v>14206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14402</v>
      </c>
      <c r="F203" s="1" t="s">
        <v>15524</v>
      </c>
      <c r="G203" s="1" t="s">
        <v>16609</v>
      </c>
      <c r="H203" s="1" t="s">
        <v>17695</v>
      </c>
      <c r="I203" s="1" t="s">
        <v>10062</v>
      </c>
      <c r="J203" s="1"/>
      <c r="K203" s="1" t="s">
        <v>23586</v>
      </c>
      <c r="L203" s="1" t="s">
        <v>201</v>
      </c>
      <c r="M203" s="1" t="s">
        <v>11670</v>
      </c>
      <c r="N203" s="1" t="s">
        <v>13141</v>
      </c>
      <c r="O203" s="1" t="s">
        <v>201</v>
      </c>
      <c r="P203" s="1" t="s">
        <v>23588</v>
      </c>
      <c r="Q203" s="1" t="s">
        <v>23588</v>
      </c>
      <c r="R203" s="1" t="s">
        <v>14196</v>
      </c>
      <c r="S203" s="1" t="s">
        <v>201</v>
      </c>
      <c r="T203" s="1"/>
      <c r="U203" s="1"/>
      <c r="V203" s="1" t="s">
        <v>14206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6857</v>
      </c>
      <c r="H204" s="1" t="s">
        <v>8450</v>
      </c>
      <c r="I204" s="1" t="s">
        <v>10063</v>
      </c>
      <c r="J204" s="1"/>
      <c r="K204" s="1" t="s">
        <v>23586</v>
      </c>
      <c r="L204" s="1" t="s">
        <v>202</v>
      </c>
      <c r="M204" s="1" t="s">
        <v>11671</v>
      </c>
      <c r="N204" s="1" t="s">
        <v>13141</v>
      </c>
      <c r="O204" s="1" t="s">
        <v>202</v>
      </c>
      <c r="P204" s="1" t="s">
        <v>23589</v>
      </c>
      <c r="Q204" s="1" t="s">
        <v>23638</v>
      </c>
      <c r="R204" s="1" t="s">
        <v>14196</v>
      </c>
      <c r="S204" s="1" t="s">
        <v>202</v>
      </c>
      <c r="T204" s="1" t="s">
        <v>24304</v>
      </c>
      <c r="U204" s="1"/>
      <c r="V204" s="1" t="s">
        <v>14206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6858</v>
      </c>
      <c r="H205" s="1" t="s">
        <v>8451</v>
      </c>
      <c r="I205" s="1" t="s">
        <v>10064</v>
      </c>
      <c r="J205" s="1"/>
      <c r="K205" s="1" t="s">
        <v>23586</v>
      </c>
      <c r="L205" s="1" t="s">
        <v>203</v>
      </c>
      <c r="M205" s="1" t="s">
        <v>11672</v>
      </c>
      <c r="N205" s="1" t="s">
        <v>13141</v>
      </c>
      <c r="O205" s="1" t="s">
        <v>203</v>
      </c>
      <c r="P205" s="1" t="s">
        <v>23589</v>
      </c>
      <c r="Q205" s="1" t="s">
        <v>23639</v>
      </c>
      <c r="R205" s="1" t="s">
        <v>14196</v>
      </c>
      <c r="S205" s="1" t="s">
        <v>203</v>
      </c>
      <c r="T205" s="1"/>
      <c r="U205" s="1"/>
      <c r="V205" s="1" t="s">
        <v>14206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20558</v>
      </c>
      <c r="F206" s="1" t="s">
        <v>21364</v>
      </c>
      <c r="G206" s="1" t="s">
        <v>22141</v>
      </c>
      <c r="H206" s="1" t="s">
        <v>22922</v>
      </c>
      <c r="I206" s="1" t="s">
        <v>10065</v>
      </c>
      <c r="J206" s="1"/>
      <c r="K206" s="1" t="s">
        <v>23586</v>
      </c>
      <c r="L206" s="1" t="s">
        <v>204</v>
      </c>
      <c r="M206" s="1" t="s">
        <v>11673</v>
      </c>
      <c r="N206" s="1" t="s">
        <v>13141</v>
      </c>
      <c r="O206" s="1" t="s">
        <v>204</v>
      </c>
      <c r="P206" s="1" t="s">
        <v>23589</v>
      </c>
      <c r="Q206" s="1" t="s">
        <v>23640</v>
      </c>
      <c r="R206" s="1" t="s">
        <v>14196</v>
      </c>
      <c r="S206" s="1" t="s">
        <v>204</v>
      </c>
      <c r="T206" s="1"/>
      <c r="U206" s="1"/>
      <c r="V206" s="1" t="s">
        <v>14206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20559</v>
      </c>
      <c r="F207" s="1" t="s">
        <v>21365</v>
      </c>
      <c r="G207" s="1" t="s">
        <v>22142</v>
      </c>
      <c r="H207" s="1" t="s">
        <v>22923</v>
      </c>
      <c r="I207" s="1" t="s">
        <v>10066</v>
      </c>
      <c r="J207" s="1"/>
      <c r="K207" s="1" t="s">
        <v>23586</v>
      </c>
      <c r="L207" s="1" t="s">
        <v>205</v>
      </c>
      <c r="M207" s="1" t="s">
        <v>11674</v>
      </c>
      <c r="N207" s="1" t="s">
        <v>13141</v>
      </c>
      <c r="O207" s="1" t="s">
        <v>205</v>
      </c>
      <c r="P207" s="1" t="s">
        <v>23589</v>
      </c>
      <c r="Q207" s="1" t="s">
        <v>23641</v>
      </c>
      <c r="R207" s="1" t="s">
        <v>14196</v>
      </c>
      <c r="S207" s="1" t="s">
        <v>205</v>
      </c>
      <c r="T207" s="1"/>
      <c r="U207" s="1"/>
      <c r="V207" s="1" t="s">
        <v>14206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20560</v>
      </c>
      <c r="F208" s="1" t="s">
        <v>21366</v>
      </c>
      <c r="G208" s="1" t="s">
        <v>22143</v>
      </c>
      <c r="H208" s="1" t="s">
        <v>22924</v>
      </c>
      <c r="I208" s="1" t="s">
        <v>10067</v>
      </c>
      <c r="J208" s="1"/>
      <c r="K208" s="1" t="s">
        <v>23586</v>
      </c>
      <c r="L208" s="1" t="s">
        <v>206</v>
      </c>
      <c r="M208" s="1" t="s">
        <v>11675</v>
      </c>
      <c r="N208" s="1" t="s">
        <v>13141</v>
      </c>
      <c r="O208" s="1" t="s">
        <v>206</v>
      </c>
      <c r="P208" s="1" t="s">
        <v>23589</v>
      </c>
      <c r="Q208" s="1" t="s">
        <v>23642</v>
      </c>
      <c r="R208" s="1" t="s">
        <v>14196</v>
      </c>
      <c r="S208" s="1" t="s">
        <v>206</v>
      </c>
      <c r="T208" s="1"/>
      <c r="U208" s="1"/>
      <c r="V208" s="1" t="s">
        <v>14206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20561</v>
      </c>
      <c r="F209" s="1" t="s">
        <v>21367</v>
      </c>
      <c r="G209" s="1" t="s">
        <v>22144</v>
      </c>
      <c r="H209" s="1" t="s">
        <v>22925</v>
      </c>
      <c r="I209" s="1" t="s">
        <v>10068</v>
      </c>
      <c r="J209" s="1"/>
      <c r="K209" s="1" t="s">
        <v>23586</v>
      </c>
      <c r="L209" s="1" t="s">
        <v>207</v>
      </c>
      <c r="M209" s="1" t="s">
        <v>11676</v>
      </c>
      <c r="N209" s="1" t="s">
        <v>13141</v>
      </c>
      <c r="O209" s="1" t="s">
        <v>207</v>
      </c>
      <c r="P209" s="1" t="s">
        <v>23589</v>
      </c>
      <c r="Q209" s="1" t="s">
        <v>23643</v>
      </c>
      <c r="R209" s="1" t="s">
        <v>14196</v>
      </c>
      <c r="S209" s="1" t="s">
        <v>207</v>
      </c>
      <c r="T209" s="1"/>
      <c r="U209" s="1"/>
      <c r="V209" s="1" t="s">
        <v>14206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20562</v>
      </c>
      <c r="F210" s="1" t="s">
        <v>21368</v>
      </c>
      <c r="G210" s="1" t="s">
        <v>22145</v>
      </c>
      <c r="H210" s="1" t="s">
        <v>22926</v>
      </c>
      <c r="I210" s="1" t="s">
        <v>10069</v>
      </c>
      <c r="J210" s="1"/>
      <c r="K210" s="1" t="s">
        <v>23586</v>
      </c>
      <c r="L210" s="1" t="s">
        <v>208</v>
      </c>
      <c r="M210" s="1" t="s">
        <v>11677</v>
      </c>
      <c r="N210" s="1" t="s">
        <v>13141</v>
      </c>
      <c r="O210" s="1" t="s">
        <v>208</v>
      </c>
      <c r="P210" s="1" t="s">
        <v>23589</v>
      </c>
      <c r="Q210" s="1" t="s">
        <v>23644</v>
      </c>
      <c r="R210" s="1" t="s">
        <v>14196</v>
      </c>
      <c r="S210" s="1" t="s">
        <v>208</v>
      </c>
      <c r="T210" s="1"/>
      <c r="U210" s="1"/>
      <c r="V210" s="1" t="s">
        <v>14206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20563</v>
      </c>
      <c r="F211" s="1" t="s">
        <v>21369</v>
      </c>
      <c r="G211" s="1" t="s">
        <v>22146</v>
      </c>
      <c r="H211" s="1" t="s">
        <v>22927</v>
      </c>
      <c r="I211" s="1" t="s">
        <v>10070</v>
      </c>
      <c r="J211" s="1"/>
      <c r="K211" s="1" t="s">
        <v>23586</v>
      </c>
      <c r="L211" s="1" t="s">
        <v>209</v>
      </c>
      <c r="M211" s="1" t="s">
        <v>11678</v>
      </c>
      <c r="N211" s="1" t="s">
        <v>13141</v>
      </c>
      <c r="O211" s="1" t="s">
        <v>209</v>
      </c>
      <c r="P211" s="1" t="s">
        <v>23589</v>
      </c>
      <c r="Q211" s="1" t="s">
        <v>23645</v>
      </c>
      <c r="R211" s="1" t="s">
        <v>14196</v>
      </c>
      <c r="S211" s="1" t="s">
        <v>209</v>
      </c>
      <c r="T211" s="1"/>
      <c r="U211" s="1"/>
      <c r="V211" s="1" t="s">
        <v>14206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20564</v>
      </c>
      <c r="F212" s="1" t="s">
        <v>21370</v>
      </c>
      <c r="G212" s="1" t="s">
        <v>22147</v>
      </c>
      <c r="H212" s="1" t="s">
        <v>22928</v>
      </c>
      <c r="I212" s="1" t="s">
        <v>10071</v>
      </c>
      <c r="J212" s="1"/>
      <c r="K212" s="1" t="s">
        <v>23586</v>
      </c>
      <c r="L212" s="1" t="s">
        <v>210</v>
      </c>
      <c r="M212" s="1" t="s">
        <v>11679</v>
      </c>
      <c r="N212" s="1" t="s">
        <v>13141</v>
      </c>
      <c r="O212" s="1" t="s">
        <v>210</v>
      </c>
      <c r="P212" s="1" t="s">
        <v>23589</v>
      </c>
      <c r="Q212" s="1" t="s">
        <v>23646</v>
      </c>
      <c r="R212" s="1" t="s">
        <v>14196</v>
      </c>
      <c r="S212" s="1" t="s">
        <v>210</v>
      </c>
      <c r="T212" s="1"/>
      <c r="U212" s="1"/>
      <c r="V212" s="1" t="s">
        <v>14206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20565</v>
      </c>
      <c r="F213" s="1" t="s">
        <v>21371</v>
      </c>
      <c r="G213" s="1" t="s">
        <v>22148</v>
      </c>
      <c r="H213" s="1" t="s">
        <v>22929</v>
      </c>
      <c r="I213" s="1" t="s">
        <v>10072</v>
      </c>
      <c r="J213" s="1"/>
      <c r="K213" s="1" t="s">
        <v>23586</v>
      </c>
      <c r="L213" s="1" t="s">
        <v>211</v>
      </c>
      <c r="M213" s="1" t="s">
        <v>11680</v>
      </c>
      <c r="N213" s="1" t="s">
        <v>13141</v>
      </c>
      <c r="O213" s="1" t="s">
        <v>211</v>
      </c>
      <c r="P213" s="1" t="s">
        <v>23589</v>
      </c>
      <c r="Q213" s="1" t="s">
        <v>23647</v>
      </c>
      <c r="R213" s="1" t="s">
        <v>14196</v>
      </c>
      <c r="S213" s="1" t="s">
        <v>211</v>
      </c>
      <c r="T213" s="1"/>
      <c r="U213" s="1"/>
      <c r="V213" s="1" t="s">
        <v>14206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20566</v>
      </c>
      <c r="F214" s="1" t="s">
        <v>21372</v>
      </c>
      <c r="G214" s="1" t="s">
        <v>22149</v>
      </c>
      <c r="H214" s="1" t="s">
        <v>22930</v>
      </c>
      <c r="I214" s="1" t="s">
        <v>10073</v>
      </c>
      <c r="J214" s="1"/>
      <c r="K214" s="1" t="s">
        <v>23586</v>
      </c>
      <c r="L214" s="1" t="s">
        <v>212</v>
      </c>
      <c r="M214" s="1" t="s">
        <v>11681</v>
      </c>
      <c r="N214" s="1" t="s">
        <v>13141</v>
      </c>
      <c r="O214" s="1" t="s">
        <v>212</v>
      </c>
      <c r="P214" s="1" t="s">
        <v>23589</v>
      </c>
      <c r="Q214" s="1" t="s">
        <v>23648</v>
      </c>
      <c r="R214" s="1" t="s">
        <v>14196</v>
      </c>
      <c r="S214" s="1" t="s">
        <v>212</v>
      </c>
      <c r="T214" s="1"/>
      <c r="U214" s="1"/>
      <c r="V214" s="1" t="s">
        <v>14206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14412</v>
      </c>
      <c r="F215" s="1" t="s">
        <v>15534</v>
      </c>
      <c r="G215" s="1" t="s">
        <v>16619</v>
      </c>
      <c r="H215" s="1" t="s">
        <v>17705</v>
      </c>
      <c r="I215" s="1" t="s">
        <v>10074</v>
      </c>
      <c r="J215" s="1"/>
      <c r="K215" s="1" t="s">
        <v>23586</v>
      </c>
      <c r="L215" s="1" t="s">
        <v>213</v>
      </c>
      <c r="M215" s="1" t="s">
        <v>11682</v>
      </c>
      <c r="N215" s="1" t="s">
        <v>13141</v>
      </c>
      <c r="O215" s="1" t="s">
        <v>213</v>
      </c>
      <c r="P215" s="1" t="s">
        <v>23589</v>
      </c>
      <c r="Q215" s="1" t="s">
        <v>23649</v>
      </c>
      <c r="R215" s="1" t="s">
        <v>14196</v>
      </c>
      <c r="S215" s="1" t="s">
        <v>213</v>
      </c>
      <c r="T215" s="1"/>
      <c r="U215" s="1"/>
      <c r="V215" s="1" t="s">
        <v>14206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6869</v>
      </c>
      <c r="H216" s="1" t="s">
        <v>8462</v>
      </c>
      <c r="I216" s="1" t="s">
        <v>10075</v>
      </c>
      <c r="J216" s="1"/>
      <c r="K216" s="1" t="s">
        <v>23586</v>
      </c>
      <c r="L216" s="1" t="s">
        <v>214</v>
      </c>
      <c r="M216" s="1" t="s">
        <v>11683</v>
      </c>
      <c r="N216" s="1" t="s">
        <v>13141</v>
      </c>
      <c r="O216" s="1" t="s">
        <v>214</v>
      </c>
      <c r="P216" s="1" t="s">
        <v>23589</v>
      </c>
      <c r="Q216" s="1" t="s">
        <v>23650</v>
      </c>
      <c r="R216" s="1" t="s">
        <v>14196</v>
      </c>
      <c r="S216" s="1" t="s">
        <v>214</v>
      </c>
      <c r="T216" s="1"/>
      <c r="U216" s="1"/>
      <c r="V216" s="1" t="s">
        <v>14206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6870</v>
      </c>
      <c r="H217" s="1" t="s">
        <v>8463</v>
      </c>
      <c r="I217" s="1" t="s">
        <v>10076</v>
      </c>
      <c r="J217" s="1"/>
      <c r="K217" s="1" t="s">
        <v>23586</v>
      </c>
      <c r="L217" s="1" t="s">
        <v>215</v>
      </c>
      <c r="M217" s="1" t="s">
        <v>11684</v>
      </c>
      <c r="N217" s="1" t="s">
        <v>13141</v>
      </c>
      <c r="O217" s="1" t="s">
        <v>215</v>
      </c>
      <c r="P217" s="1" t="s">
        <v>23589</v>
      </c>
      <c r="Q217" s="1" t="s">
        <v>23651</v>
      </c>
      <c r="R217" s="1" t="s">
        <v>14196</v>
      </c>
      <c r="S217" s="1" t="s">
        <v>215</v>
      </c>
      <c r="T217" s="1"/>
      <c r="U217" s="1"/>
      <c r="V217" s="1" t="s">
        <v>14206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14415</v>
      </c>
      <c r="F218" s="1" t="s">
        <v>15537</v>
      </c>
      <c r="G218" s="1" t="s">
        <v>16622</v>
      </c>
      <c r="H218" s="1" t="s">
        <v>17708</v>
      </c>
      <c r="I218" s="1" t="s">
        <v>10077</v>
      </c>
      <c r="J218" s="1"/>
      <c r="K218" s="1" t="s">
        <v>23586</v>
      </c>
      <c r="L218" s="1" t="s">
        <v>216</v>
      </c>
      <c r="M218" s="1" t="s">
        <v>11685</v>
      </c>
      <c r="N218" s="1" t="s">
        <v>13141</v>
      </c>
      <c r="O218" s="1" t="s">
        <v>216</v>
      </c>
      <c r="P218" s="1" t="s">
        <v>23589</v>
      </c>
      <c r="Q218" s="1" t="s">
        <v>23652</v>
      </c>
      <c r="R218" s="1" t="s">
        <v>14196</v>
      </c>
      <c r="S218" s="1" t="s">
        <v>216</v>
      </c>
      <c r="T218" s="1"/>
      <c r="U218" s="1"/>
      <c r="V218" s="1" t="s">
        <v>14206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6872</v>
      </c>
      <c r="H219" s="1" t="s">
        <v>8465</v>
      </c>
      <c r="I219" s="1" t="s">
        <v>10078</v>
      </c>
      <c r="J219" s="1"/>
      <c r="K219" s="1" t="s">
        <v>23586</v>
      </c>
      <c r="L219" s="1" t="s">
        <v>217</v>
      </c>
      <c r="M219" s="1" t="s">
        <v>11686</v>
      </c>
      <c r="N219" s="1" t="s">
        <v>13141</v>
      </c>
      <c r="O219" s="1" t="s">
        <v>217</v>
      </c>
      <c r="P219" s="1" t="s">
        <v>23589</v>
      </c>
      <c r="Q219" s="1" t="s">
        <v>23653</v>
      </c>
      <c r="R219" s="1" t="s">
        <v>14196</v>
      </c>
      <c r="S219" s="1" t="s">
        <v>217</v>
      </c>
      <c r="T219" s="1"/>
      <c r="U219" s="1"/>
      <c r="V219" s="1" t="s">
        <v>14206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20567</v>
      </c>
      <c r="F220" s="1" t="s">
        <v>21373</v>
      </c>
      <c r="G220" s="1" t="s">
        <v>22150</v>
      </c>
      <c r="H220" s="1" t="s">
        <v>22931</v>
      </c>
      <c r="I220" s="1" t="s">
        <v>10079</v>
      </c>
      <c r="J220" s="1"/>
      <c r="K220" s="1" t="s">
        <v>23586</v>
      </c>
      <c r="L220" s="1" t="s">
        <v>218</v>
      </c>
      <c r="M220" s="1" t="s">
        <v>11687</v>
      </c>
      <c r="N220" s="1" t="s">
        <v>13141</v>
      </c>
      <c r="O220" s="1" t="s">
        <v>218</v>
      </c>
      <c r="P220" s="1" t="s">
        <v>23589</v>
      </c>
      <c r="Q220" s="1" t="s">
        <v>23654</v>
      </c>
      <c r="R220" s="1" t="s">
        <v>14196</v>
      </c>
      <c r="S220" s="1" t="s">
        <v>218</v>
      </c>
      <c r="T220" s="1"/>
      <c r="U220" s="1"/>
      <c r="V220" s="1" t="s">
        <v>14206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20568</v>
      </c>
      <c r="F221" s="1" t="s">
        <v>21374</v>
      </c>
      <c r="G221" s="1" t="s">
        <v>22151</v>
      </c>
      <c r="H221" s="1" t="s">
        <v>22932</v>
      </c>
      <c r="I221" s="1" t="s">
        <v>10080</v>
      </c>
      <c r="J221" s="1"/>
      <c r="K221" s="1" t="s">
        <v>23586</v>
      </c>
      <c r="L221" s="1" t="s">
        <v>219</v>
      </c>
      <c r="M221" s="1" t="s">
        <v>11688</v>
      </c>
      <c r="N221" s="1" t="s">
        <v>13141</v>
      </c>
      <c r="O221" s="1" t="s">
        <v>219</v>
      </c>
      <c r="P221" s="1" t="s">
        <v>23589</v>
      </c>
      <c r="Q221" s="1" t="s">
        <v>23655</v>
      </c>
      <c r="R221" s="1" t="s">
        <v>14196</v>
      </c>
      <c r="S221" s="1" t="s">
        <v>219</v>
      </c>
      <c r="T221" s="1"/>
      <c r="U221" s="1"/>
      <c r="V221" s="1" t="s">
        <v>14206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6875</v>
      </c>
      <c r="H222" s="1" t="s">
        <v>8468</v>
      </c>
      <c r="I222" s="1" t="s">
        <v>10081</v>
      </c>
      <c r="J222" s="1"/>
      <c r="K222" s="1" t="s">
        <v>23586</v>
      </c>
      <c r="L222" s="1" t="s">
        <v>220</v>
      </c>
      <c r="M222" s="1" t="s">
        <v>11689</v>
      </c>
      <c r="N222" s="1" t="s">
        <v>13141</v>
      </c>
      <c r="O222" s="1" t="s">
        <v>220</v>
      </c>
      <c r="P222" s="1" t="s">
        <v>23589</v>
      </c>
      <c r="Q222" s="1" t="s">
        <v>23656</v>
      </c>
      <c r="R222" s="1" t="s">
        <v>14196</v>
      </c>
      <c r="S222" s="1" t="s">
        <v>220</v>
      </c>
      <c r="T222" s="1"/>
      <c r="U222" s="1"/>
      <c r="V222" s="1" t="s">
        <v>14206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6876</v>
      </c>
      <c r="H223" s="1" t="s">
        <v>8469</v>
      </c>
      <c r="I223" s="1" t="s">
        <v>10082</v>
      </c>
      <c r="J223" s="1"/>
      <c r="K223" s="1" t="s">
        <v>23586</v>
      </c>
      <c r="L223" s="1" t="s">
        <v>221</v>
      </c>
      <c r="M223" s="1" t="s">
        <v>11690</v>
      </c>
      <c r="N223" s="1" t="s">
        <v>13141</v>
      </c>
      <c r="O223" s="1" t="s">
        <v>221</v>
      </c>
      <c r="P223" s="1" t="s">
        <v>23589</v>
      </c>
      <c r="Q223" s="1" t="s">
        <v>23657</v>
      </c>
      <c r="R223" s="1" t="s">
        <v>14196</v>
      </c>
      <c r="S223" s="1" t="s">
        <v>221</v>
      </c>
      <c r="T223" s="1"/>
      <c r="U223" s="1"/>
      <c r="V223" s="1" t="s">
        <v>14206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20569</v>
      </c>
      <c r="F224" s="1" t="s">
        <v>21375</v>
      </c>
      <c r="G224" s="1" t="s">
        <v>22152</v>
      </c>
      <c r="H224" s="1" t="s">
        <v>22933</v>
      </c>
      <c r="I224" s="1" t="s">
        <v>10083</v>
      </c>
      <c r="J224" s="1"/>
      <c r="K224" s="1" t="s">
        <v>23586</v>
      </c>
      <c r="L224" s="1" t="s">
        <v>222</v>
      </c>
      <c r="M224" s="1" t="s">
        <v>11691</v>
      </c>
      <c r="N224" s="1" t="s">
        <v>13141</v>
      </c>
      <c r="O224" s="1" t="s">
        <v>222</v>
      </c>
      <c r="P224" s="1" t="s">
        <v>23589</v>
      </c>
      <c r="Q224" s="1" t="s">
        <v>23658</v>
      </c>
      <c r="R224" s="1" t="s">
        <v>14196</v>
      </c>
      <c r="S224" s="1" t="s">
        <v>222</v>
      </c>
      <c r="T224" s="1"/>
      <c r="U224" s="1"/>
      <c r="V224" s="1" t="s">
        <v>14206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14419</v>
      </c>
      <c r="F225" s="1" t="s">
        <v>15541</v>
      </c>
      <c r="G225" s="1" t="s">
        <v>16626</v>
      </c>
      <c r="H225" s="1" t="s">
        <v>17712</v>
      </c>
      <c r="I225" s="1" t="s">
        <v>10084</v>
      </c>
      <c r="J225" s="1"/>
      <c r="K225" s="1" t="s">
        <v>23586</v>
      </c>
      <c r="L225" s="1" t="s">
        <v>223</v>
      </c>
      <c r="M225" s="1" t="s">
        <v>11692</v>
      </c>
      <c r="N225" s="1" t="s">
        <v>13141</v>
      </c>
      <c r="O225" s="1" t="s">
        <v>223</v>
      </c>
      <c r="P225" s="1" t="s">
        <v>23589</v>
      </c>
      <c r="Q225" s="1" t="s">
        <v>23659</v>
      </c>
      <c r="R225" s="1" t="s">
        <v>14196</v>
      </c>
      <c r="S225" s="1" t="s">
        <v>223</v>
      </c>
      <c r="T225" s="1"/>
      <c r="U225" s="1"/>
      <c r="V225" s="1" t="s">
        <v>14206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20570</v>
      </c>
      <c r="F226" s="1" t="s">
        <v>21376</v>
      </c>
      <c r="G226" s="1" t="s">
        <v>22153</v>
      </c>
      <c r="H226" s="1" t="s">
        <v>22934</v>
      </c>
      <c r="I226" s="1" t="s">
        <v>10085</v>
      </c>
      <c r="J226" s="1"/>
      <c r="K226" s="1" t="s">
        <v>23586</v>
      </c>
      <c r="L226" s="1" t="s">
        <v>224</v>
      </c>
      <c r="M226" s="1" t="s">
        <v>11693</v>
      </c>
      <c r="N226" s="1" t="s">
        <v>13141</v>
      </c>
      <c r="O226" s="1" t="s">
        <v>224</v>
      </c>
      <c r="P226" s="1" t="s">
        <v>23589</v>
      </c>
      <c r="Q226" s="1" t="s">
        <v>23660</v>
      </c>
      <c r="R226" s="1" t="s">
        <v>14196</v>
      </c>
      <c r="S226" s="1" t="s">
        <v>224</v>
      </c>
      <c r="T226" s="1"/>
      <c r="U226" s="1"/>
      <c r="V226" s="1" t="s">
        <v>14206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20571</v>
      </c>
      <c r="F227" s="1" t="s">
        <v>21377</v>
      </c>
      <c r="G227" s="1" t="s">
        <v>22154</v>
      </c>
      <c r="H227" s="1" t="s">
        <v>22935</v>
      </c>
      <c r="I227" s="1" t="s">
        <v>10086</v>
      </c>
      <c r="J227" s="1"/>
      <c r="K227" s="1" t="s">
        <v>23586</v>
      </c>
      <c r="L227" s="1" t="s">
        <v>225</v>
      </c>
      <c r="M227" s="1" t="s">
        <v>11694</v>
      </c>
      <c r="N227" s="1" t="s">
        <v>13141</v>
      </c>
      <c r="O227" s="1" t="s">
        <v>225</v>
      </c>
      <c r="P227" s="1" t="s">
        <v>23590</v>
      </c>
      <c r="Q227" s="1" t="s">
        <v>23590</v>
      </c>
      <c r="R227" s="1" t="s">
        <v>14196</v>
      </c>
      <c r="S227" s="1" t="s">
        <v>225</v>
      </c>
      <c r="T227" s="1"/>
      <c r="U227" s="1" t="s">
        <v>24315</v>
      </c>
      <c r="V227" s="1" t="s">
        <v>14206</v>
      </c>
      <c r="W227" s="1" t="s">
        <v>225</v>
      </c>
      <c r="X227" s="1" t="s">
        <v>24326</v>
      </c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6881</v>
      </c>
      <c r="H228" s="1" t="s">
        <v>8474</v>
      </c>
      <c r="I228" s="1" t="s">
        <v>10087</v>
      </c>
      <c r="J228" s="1"/>
      <c r="K228" s="1" t="s">
        <v>23586</v>
      </c>
      <c r="L228" s="1" t="s">
        <v>226</v>
      </c>
      <c r="M228" s="1" t="s">
        <v>11695</v>
      </c>
      <c r="N228" s="1" t="s">
        <v>13141</v>
      </c>
      <c r="O228" s="1" t="s">
        <v>226</v>
      </c>
      <c r="P228" s="1" t="s">
        <v>23590</v>
      </c>
      <c r="Q228" s="1" t="s">
        <v>23590</v>
      </c>
      <c r="R228" s="1" t="s">
        <v>14196</v>
      </c>
      <c r="S228" s="1" t="s">
        <v>226</v>
      </c>
      <c r="T228" s="1"/>
      <c r="U228" s="1"/>
      <c r="V228" s="1" t="s">
        <v>14206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20572</v>
      </c>
      <c r="F229" s="1" t="s">
        <v>21378</v>
      </c>
      <c r="G229" s="1" t="s">
        <v>22155</v>
      </c>
      <c r="H229" s="1" t="s">
        <v>22936</v>
      </c>
      <c r="I229" s="1" t="s">
        <v>10088</v>
      </c>
      <c r="J229" s="1"/>
      <c r="K229" s="1" t="s">
        <v>23586</v>
      </c>
      <c r="L229" s="1" t="s">
        <v>227</v>
      </c>
      <c r="M229" s="1" t="s">
        <v>11696</v>
      </c>
      <c r="N229" s="1" t="s">
        <v>13141</v>
      </c>
      <c r="O229" s="1" t="s">
        <v>227</v>
      </c>
      <c r="P229" s="1" t="s">
        <v>23590</v>
      </c>
      <c r="Q229" s="1" t="s">
        <v>23590</v>
      </c>
      <c r="R229" s="1" t="s">
        <v>14196</v>
      </c>
      <c r="S229" s="1" t="s">
        <v>227</v>
      </c>
      <c r="T229" s="1"/>
      <c r="U229" s="1"/>
      <c r="V229" s="1" t="s">
        <v>14206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20573</v>
      </c>
      <c r="F230" s="1" t="s">
        <v>21379</v>
      </c>
      <c r="G230" s="1" t="s">
        <v>22156</v>
      </c>
      <c r="H230" s="1" t="s">
        <v>22937</v>
      </c>
      <c r="I230" s="1" t="s">
        <v>10089</v>
      </c>
      <c r="J230" s="1"/>
      <c r="K230" s="1" t="s">
        <v>23586</v>
      </c>
      <c r="L230" s="1" t="s">
        <v>228</v>
      </c>
      <c r="M230" s="1" t="s">
        <v>11697</v>
      </c>
      <c r="N230" s="1" t="s">
        <v>13141</v>
      </c>
      <c r="O230" s="1" t="s">
        <v>228</v>
      </c>
      <c r="P230" s="1" t="s">
        <v>23590</v>
      </c>
      <c r="Q230" s="1" t="s">
        <v>23590</v>
      </c>
      <c r="R230" s="1" t="s">
        <v>14196</v>
      </c>
      <c r="S230" s="1" t="s">
        <v>228</v>
      </c>
      <c r="T230" s="1"/>
      <c r="U230" s="1"/>
      <c r="V230" s="1" t="s">
        <v>14206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20574</v>
      </c>
      <c r="F231" s="1" t="s">
        <v>21380</v>
      </c>
      <c r="G231" s="1" t="s">
        <v>22157</v>
      </c>
      <c r="H231" s="1" t="s">
        <v>22938</v>
      </c>
      <c r="I231" s="1" t="s">
        <v>10090</v>
      </c>
      <c r="J231" s="1"/>
      <c r="K231" s="1" t="s">
        <v>23586</v>
      </c>
      <c r="L231" s="1" t="s">
        <v>229</v>
      </c>
      <c r="M231" s="1" t="s">
        <v>11698</v>
      </c>
      <c r="N231" s="1" t="s">
        <v>13141</v>
      </c>
      <c r="O231" s="1" t="s">
        <v>229</v>
      </c>
      <c r="P231" s="1" t="s">
        <v>23590</v>
      </c>
      <c r="Q231" s="1" t="s">
        <v>23590</v>
      </c>
      <c r="R231" s="1" t="s">
        <v>14196</v>
      </c>
      <c r="S231" s="1" t="s">
        <v>229</v>
      </c>
      <c r="T231" s="1"/>
      <c r="U231" s="1"/>
      <c r="V231" s="1" t="s">
        <v>14206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20575</v>
      </c>
      <c r="F232" s="1" t="s">
        <v>21381</v>
      </c>
      <c r="G232" s="1" t="s">
        <v>22158</v>
      </c>
      <c r="H232" s="1" t="s">
        <v>22939</v>
      </c>
      <c r="I232" s="1" t="s">
        <v>10091</v>
      </c>
      <c r="J232" s="1"/>
      <c r="K232" s="1" t="s">
        <v>23586</v>
      </c>
      <c r="L232" s="1" t="s">
        <v>230</v>
      </c>
      <c r="M232" s="1" t="s">
        <v>11699</v>
      </c>
      <c r="N232" s="1" t="s">
        <v>13141</v>
      </c>
      <c r="O232" s="1" t="s">
        <v>230</v>
      </c>
      <c r="P232" s="1" t="s">
        <v>23590</v>
      </c>
      <c r="Q232" s="1" t="s">
        <v>23590</v>
      </c>
      <c r="R232" s="1" t="s">
        <v>14196</v>
      </c>
      <c r="S232" s="1" t="s">
        <v>230</v>
      </c>
      <c r="T232" s="1"/>
      <c r="U232" s="1"/>
      <c r="V232" s="1" t="s">
        <v>14206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6886</v>
      </c>
      <c r="H233" s="1" t="s">
        <v>8479</v>
      </c>
      <c r="I233" s="1" t="s">
        <v>10092</v>
      </c>
      <c r="J233" s="1"/>
      <c r="K233" s="1" t="s">
        <v>23586</v>
      </c>
      <c r="L233" s="1" t="s">
        <v>231</v>
      </c>
      <c r="M233" s="1" t="s">
        <v>11700</v>
      </c>
      <c r="N233" s="1" t="s">
        <v>13141</v>
      </c>
      <c r="O233" s="1" t="s">
        <v>231</v>
      </c>
      <c r="P233" s="1" t="s">
        <v>23590</v>
      </c>
      <c r="Q233" s="1" t="s">
        <v>23590</v>
      </c>
      <c r="R233" s="1" t="s">
        <v>14196</v>
      </c>
      <c r="S233" s="1" t="s">
        <v>231</v>
      </c>
      <c r="T233" s="1"/>
      <c r="U233" s="1"/>
      <c r="V233" s="1" t="s">
        <v>14206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20576</v>
      </c>
      <c r="F234" s="1" t="s">
        <v>20576</v>
      </c>
      <c r="G234" s="1" t="s">
        <v>22159</v>
      </c>
      <c r="H234" s="1" t="s">
        <v>22940</v>
      </c>
      <c r="I234" s="1" t="s">
        <v>10093</v>
      </c>
      <c r="J234" s="1"/>
      <c r="K234" s="1" t="s">
        <v>23586</v>
      </c>
      <c r="L234" s="1" t="s">
        <v>232</v>
      </c>
      <c r="M234" s="1" t="s">
        <v>11701</v>
      </c>
      <c r="N234" s="1" t="s">
        <v>13141</v>
      </c>
      <c r="O234" s="1" t="s">
        <v>232</v>
      </c>
      <c r="P234" s="1" t="s">
        <v>23590</v>
      </c>
      <c r="Q234" s="1" t="s">
        <v>23590</v>
      </c>
      <c r="R234" s="1" t="s">
        <v>14196</v>
      </c>
      <c r="S234" s="1" t="s">
        <v>232</v>
      </c>
      <c r="T234" s="1"/>
      <c r="U234" s="1"/>
      <c r="V234" s="1" t="s">
        <v>14206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20577</v>
      </c>
      <c r="F235" s="1" t="s">
        <v>21382</v>
      </c>
      <c r="G235" s="1" t="s">
        <v>22160</v>
      </c>
      <c r="H235" s="1" t="s">
        <v>22941</v>
      </c>
      <c r="I235" s="1" t="s">
        <v>10094</v>
      </c>
      <c r="J235" s="1"/>
      <c r="K235" s="1" t="s">
        <v>23586</v>
      </c>
      <c r="L235" s="1" t="s">
        <v>233</v>
      </c>
      <c r="M235" s="1" t="s">
        <v>11702</v>
      </c>
      <c r="N235" s="1" t="s">
        <v>13141</v>
      </c>
      <c r="O235" s="1" t="s">
        <v>233</v>
      </c>
      <c r="P235" s="1" t="s">
        <v>23590</v>
      </c>
      <c r="Q235" s="1" t="s">
        <v>23590</v>
      </c>
      <c r="R235" s="1" t="s">
        <v>14196</v>
      </c>
      <c r="S235" s="1" t="s">
        <v>233</v>
      </c>
      <c r="T235" s="1"/>
      <c r="U235" s="1"/>
      <c r="V235" s="1" t="s">
        <v>14206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20578</v>
      </c>
      <c r="F236" s="1" t="s">
        <v>21383</v>
      </c>
      <c r="G236" s="1" t="s">
        <v>22161</v>
      </c>
      <c r="H236" s="1" t="s">
        <v>22942</v>
      </c>
      <c r="I236" s="1" t="s">
        <v>10095</v>
      </c>
      <c r="J236" s="1"/>
      <c r="K236" s="1" t="s">
        <v>23586</v>
      </c>
      <c r="L236" s="1" t="s">
        <v>234</v>
      </c>
      <c r="M236" s="1" t="s">
        <v>11703</v>
      </c>
      <c r="N236" s="1" t="s">
        <v>13141</v>
      </c>
      <c r="O236" s="1" t="s">
        <v>234</v>
      </c>
      <c r="P236" s="1" t="s">
        <v>23591</v>
      </c>
      <c r="Q236" s="1" t="s">
        <v>23661</v>
      </c>
      <c r="R236" s="1" t="s">
        <v>14196</v>
      </c>
      <c r="S236" s="1" t="s">
        <v>234</v>
      </c>
      <c r="T236" s="1" t="s">
        <v>24305</v>
      </c>
      <c r="U236" s="1"/>
      <c r="V236" s="1" t="s">
        <v>14206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20579</v>
      </c>
      <c r="F237" s="1" t="s">
        <v>21384</v>
      </c>
      <c r="G237" s="1" t="s">
        <v>22162</v>
      </c>
      <c r="H237" s="1" t="s">
        <v>22943</v>
      </c>
      <c r="I237" s="1" t="s">
        <v>10096</v>
      </c>
      <c r="J237" s="1"/>
      <c r="K237" s="1" t="s">
        <v>23586</v>
      </c>
      <c r="L237" s="1" t="s">
        <v>235</v>
      </c>
      <c r="M237" s="1" t="s">
        <v>11704</v>
      </c>
      <c r="N237" s="1" t="s">
        <v>13141</v>
      </c>
      <c r="O237" s="1" t="s">
        <v>235</v>
      </c>
      <c r="P237" s="1" t="s">
        <v>23591</v>
      </c>
      <c r="Q237" s="1" t="s">
        <v>23662</v>
      </c>
      <c r="R237" s="1" t="s">
        <v>14196</v>
      </c>
      <c r="S237" s="1" t="s">
        <v>235</v>
      </c>
      <c r="T237" s="1"/>
      <c r="U237" s="1"/>
      <c r="V237" s="1" t="s">
        <v>14206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20580</v>
      </c>
      <c r="F238" s="1" t="s">
        <v>20580</v>
      </c>
      <c r="G238" s="1" t="s">
        <v>22163</v>
      </c>
      <c r="H238" s="1" t="s">
        <v>22944</v>
      </c>
      <c r="I238" s="1" t="s">
        <v>10097</v>
      </c>
      <c r="J238" s="1"/>
      <c r="K238" s="1" t="s">
        <v>23586</v>
      </c>
      <c r="L238" s="1" t="s">
        <v>236</v>
      </c>
      <c r="M238" s="1" t="s">
        <v>11705</v>
      </c>
      <c r="N238" s="1" t="s">
        <v>13141</v>
      </c>
      <c r="O238" s="1" t="s">
        <v>236</v>
      </c>
      <c r="P238" s="1" t="s">
        <v>23591</v>
      </c>
      <c r="Q238" s="1" t="s">
        <v>23663</v>
      </c>
      <c r="R238" s="1" t="s">
        <v>14196</v>
      </c>
      <c r="S238" s="1" t="s">
        <v>236</v>
      </c>
      <c r="T238" s="1"/>
      <c r="U238" s="1"/>
      <c r="V238" s="1" t="s">
        <v>14206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20581</v>
      </c>
      <c r="F239" s="1" t="s">
        <v>21385</v>
      </c>
      <c r="G239" s="1" t="s">
        <v>22164</v>
      </c>
      <c r="H239" s="1" t="s">
        <v>22945</v>
      </c>
      <c r="I239" s="1" t="s">
        <v>10098</v>
      </c>
      <c r="J239" s="1"/>
      <c r="K239" s="1" t="s">
        <v>23586</v>
      </c>
      <c r="L239" s="1" t="s">
        <v>237</v>
      </c>
      <c r="M239" s="1" t="s">
        <v>11706</v>
      </c>
      <c r="N239" s="1" t="s">
        <v>13141</v>
      </c>
      <c r="O239" s="1" t="s">
        <v>237</v>
      </c>
      <c r="P239" s="1" t="s">
        <v>23591</v>
      </c>
      <c r="Q239" s="1" t="s">
        <v>23664</v>
      </c>
      <c r="R239" s="1" t="s">
        <v>14196</v>
      </c>
      <c r="S239" s="1" t="s">
        <v>237</v>
      </c>
      <c r="T239" s="1"/>
      <c r="U239" s="1"/>
      <c r="V239" s="1" t="s">
        <v>14206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20582</v>
      </c>
      <c r="F240" s="1" t="s">
        <v>21386</v>
      </c>
      <c r="G240" s="1" t="s">
        <v>22165</v>
      </c>
      <c r="H240" s="1" t="s">
        <v>22946</v>
      </c>
      <c r="I240" s="1" t="s">
        <v>10099</v>
      </c>
      <c r="J240" s="1"/>
      <c r="K240" s="1" t="s">
        <v>23586</v>
      </c>
      <c r="L240" s="1" t="s">
        <v>238</v>
      </c>
      <c r="M240" s="1" t="s">
        <v>11707</v>
      </c>
      <c r="N240" s="1" t="s">
        <v>13141</v>
      </c>
      <c r="O240" s="1" t="s">
        <v>238</v>
      </c>
      <c r="P240" s="1" t="s">
        <v>23591</v>
      </c>
      <c r="Q240" s="1" t="s">
        <v>23665</v>
      </c>
      <c r="R240" s="1" t="s">
        <v>14196</v>
      </c>
      <c r="S240" s="1" t="s">
        <v>238</v>
      </c>
      <c r="T240" s="1"/>
      <c r="U240" s="1"/>
      <c r="V240" s="1" t="s">
        <v>14206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20583</v>
      </c>
      <c r="F241" s="1" t="s">
        <v>21387</v>
      </c>
      <c r="G241" s="1" t="s">
        <v>22166</v>
      </c>
      <c r="H241" s="1" t="s">
        <v>22947</v>
      </c>
      <c r="I241" s="1" t="s">
        <v>10100</v>
      </c>
      <c r="J241" s="1"/>
      <c r="K241" s="1" t="s">
        <v>23586</v>
      </c>
      <c r="L241" s="1" t="s">
        <v>239</v>
      </c>
      <c r="M241" s="1" t="s">
        <v>11708</v>
      </c>
      <c r="N241" s="1" t="s">
        <v>13141</v>
      </c>
      <c r="O241" s="1" t="s">
        <v>239</v>
      </c>
      <c r="P241" s="1" t="s">
        <v>23591</v>
      </c>
      <c r="Q241" s="1" t="s">
        <v>23666</v>
      </c>
      <c r="R241" s="1" t="s">
        <v>14196</v>
      </c>
      <c r="S241" s="1" t="s">
        <v>239</v>
      </c>
      <c r="T241" s="1"/>
      <c r="U241" s="1"/>
      <c r="V241" s="1" t="s">
        <v>14206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6895</v>
      </c>
      <c r="H242" s="1" t="s">
        <v>8488</v>
      </c>
      <c r="I242" s="1" t="s">
        <v>10101</v>
      </c>
      <c r="J242" s="1"/>
      <c r="K242" s="1" t="s">
        <v>23586</v>
      </c>
      <c r="L242" s="1" t="s">
        <v>240</v>
      </c>
      <c r="M242" s="1" t="s">
        <v>11709</v>
      </c>
      <c r="N242" s="1" t="s">
        <v>13141</v>
      </c>
      <c r="O242" s="1" t="s">
        <v>240</v>
      </c>
      <c r="P242" s="1" t="s">
        <v>23591</v>
      </c>
      <c r="Q242" s="1" t="s">
        <v>23667</v>
      </c>
      <c r="R242" s="1" t="s">
        <v>14196</v>
      </c>
      <c r="S242" s="1" t="s">
        <v>240</v>
      </c>
      <c r="T242" s="1"/>
      <c r="U242" s="1"/>
      <c r="V242" s="1" t="s">
        <v>14206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14433</v>
      </c>
      <c r="F243" s="1" t="s">
        <v>15553</v>
      </c>
      <c r="G243" s="1" t="s">
        <v>16640</v>
      </c>
      <c r="H243" s="1" t="s">
        <v>17726</v>
      </c>
      <c r="I243" s="1" t="s">
        <v>10102</v>
      </c>
      <c r="J243" s="1"/>
      <c r="K243" s="1" t="s">
        <v>23586</v>
      </c>
      <c r="L243" s="1" t="s">
        <v>241</v>
      </c>
      <c r="M243" s="1" t="s">
        <v>11710</v>
      </c>
      <c r="N243" s="1" t="s">
        <v>13141</v>
      </c>
      <c r="O243" s="1" t="s">
        <v>241</v>
      </c>
      <c r="P243" s="1" t="s">
        <v>23591</v>
      </c>
      <c r="Q243" s="1" t="s">
        <v>23668</v>
      </c>
      <c r="R243" s="1" t="s">
        <v>14196</v>
      </c>
      <c r="S243" s="1" t="s">
        <v>241</v>
      </c>
      <c r="T243" s="1"/>
      <c r="U243" s="1"/>
      <c r="V243" s="1" t="s">
        <v>14206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20584</v>
      </c>
      <c r="F244" s="1" t="s">
        <v>21388</v>
      </c>
      <c r="G244" s="1" t="s">
        <v>22167</v>
      </c>
      <c r="H244" s="1" t="s">
        <v>22948</v>
      </c>
      <c r="I244" s="1" t="s">
        <v>10103</v>
      </c>
      <c r="J244" s="1"/>
      <c r="K244" s="1" t="s">
        <v>23586</v>
      </c>
      <c r="L244" s="1" t="s">
        <v>242</v>
      </c>
      <c r="M244" s="1" t="s">
        <v>11711</v>
      </c>
      <c r="N244" s="1" t="s">
        <v>13141</v>
      </c>
      <c r="O244" s="1" t="s">
        <v>242</v>
      </c>
      <c r="P244" s="1" t="s">
        <v>23591</v>
      </c>
      <c r="Q244" s="1" t="s">
        <v>23669</v>
      </c>
      <c r="R244" s="1" t="s">
        <v>14196</v>
      </c>
      <c r="S244" s="1" t="s">
        <v>242</v>
      </c>
      <c r="T244" s="1"/>
      <c r="U244" s="1"/>
      <c r="V244" s="1" t="s">
        <v>14206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20585</v>
      </c>
      <c r="F245" s="1" t="s">
        <v>21389</v>
      </c>
      <c r="G245" s="1" t="s">
        <v>22168</v>
      </c>
      <c r="H245" s="1" t="s">
        <v>22949</v>
      </c>
      <c r="I245" s="1" t="s">
        <v>10104</v>
      </c>
      <c r="J245" s="1"/>
      <c r="K245" s="1" t="s">
        <v>23586</v>
      </c>
      <c r="L245" s="1" t="s">
        <v>243</v>
      </c>
      <c r="M245" s="1" t="s">
        <v>11712</v>
      </c>
      <c r="N245" s="1" t="s">
        <v>13141</v>
      </c>
      <c r="O245" s="1" t="s">
        <v>243</v>
      </c>
      <c r="P245" s="1" t="s">
        <v>23591</v>
      </c>
      <c r="Q245" s="1" t="s">
        <v>23670</v>
      </c>
      <c r="R245" s="1" t="s">
        <v>14196</v>
      </c>
      <c r="S245" s="1" t="s">
        <v>243</v>
      </c>
      <c r="T245" s="1"/>
      <c r="U245" s="1"/>
      <c r="V245" s="1" t="s">
        <v>14206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6899</v>
      </c>
      <c r="H246" s="1" t="s">
        <v>8492</v>
      </c>
      <c r="I246" s="1" t="s">
        <v>10105</v>
      </c>
      <c r="J246" s="1"/>
      <c r="K246" s="1" t="s">
        <v>23586</v>
      </c>
      <c r="L246" s="1" t="s">
        <v>244</v>
      </c>
      <c r="M246" s="1" t="s">
        <v>11713</v>
      </c>
      <c r="N246" s="1" t="s">
        <v>13141</v>
      </c>
      <c r="O246" s="1" t="s">
        <v>244</v>
      </c>
      <c r="P246" s="1" t="s">
        <v>23591</v>
      </c>
      <c r="Q246" s="1" t="s">
        <v>23671</v>
      </c>
      <c r="R246" s="1" t="s">
        <v>14196</v>
      </c>
      <c r="S246" s="1" t="s">
        <v>244</v>
      </c>
      <c r="T246" s="1"/>
      <c r="U246" s="1"/>
      <c r="V246" s="1" t="s">
        <v>14206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20586</v>
      </c>
      <c r="F247" s="1" t="s">
        <v>21390</v>
      </c>
      <c r="G247" s="1" t="s">
        <v>22169</v>
      </c>
      <c r="H247" s="1" t="s">
        <v>22950</v>
      </c>
      <c r="I247" s="1" t="s">
        <v>10106</v>
      </c>
      <c r="J247" s="1"/>
      <c r="K247" s="1" t="s">
        <v>23586</v>
      </c>
      <c r="L247" s="1" t="s">
        <v>245</v>
      </c>
      <c r="M247" s="1" t="s">
        <v>11714</v>
      </c>
      <c r="N247" s="1" t="s">
        <v>13141</v>
      </c>
      <c r="O247" s="1" t="s">
        <v>245</v>
      </c>
      <c r="P247" s="1" t="s">
        <v>23591</v>
      </c>
      <c r="Q247" s="1" t="s">
        <v>23672</v>
      </c>
      <c r="R247" s="1" t="s">
        <v>14196</v>
      </c>
      <c r="S247" s="1" t="s">
        <v>245</v>
      </c>
      <c r="T247" s="1"/>
      <c r="U247" s="1"/>
      <c r="V247" s="1" t="s">
        <v>14206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20587</v>
      </c>
      <c r="F248" s="1" t="s">
        <v>21391</v>
      </c>
      <c r="G248" s="1" t="s">
        <v>22170</v>
      </c>
      <c r="H248" s="1" t="s">
        <v>22951</v>
      </c>
      <c r="I248" s="1" t="s">
        <v>10107</v>
      </c>
      <c r="J248" s="1"/>
      <c r="K248" s="1" t="s">
        <v>23586</v>
      </c>
      <c r="L248" s="1" t="s">
        <v>246</v>
      </c>
      <c r="M248" s="1" t="s">
        <v>11715</v>
      </c>
      <c r="N248" s="1" t="s">
        <v>13141</v>
      </c>
      <c r="O248" s="1" t="s">
        <v>246</v>
      </c>
      <c r="P248" s="1" t="s">
        <v>23591</v>
      </c>
      <c r="Q248" s="1" t="s">
        <v>23673</v>
      </c>
      <c r="R248" s="1" t="s">
        <v>14196</v>
      </c>
      <c r="S248" s="1" t="s">
        <v>246</v>
      </c>
      <c r="T248" s="1"/>
      <c r="U248" s="1"/>
      <c r="V248" s="1" t="s">
        <v>14206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6902</v>
      </c>
      <c r="H249" s="1" t="s">
        <v>8495</v>
      </c>
      <c r="I249" s="1" t="s">
        <v>10108</v>
      </c>
      <c r="J249" s="1"/>
      <c r="K249" s="1" t="s">
        <v>23586</v>
      </c>
      <c r="L249" s="1" t="s">
        <v>247</v>
      </c>
      <c r="M249" s="1" t="s">
        <v>11716</v>
      </c>
      <c r="N249" s="1" t="s">
        <v>13141</v>
      </c>
      <c r="O249" s="1" t="s">
        <v>247</v>
      </c>
      <c r="P249" s="1" t="s">
        <v>23591</v>
      </c>
      <c r="Q249" s="1" t="s">
        <v>23674</v>
      </c>
      <c r="R249" s="1" t="s">
        <v>14196</v>
      </c>
      <c r="S249" s="1" t="s">
        <v>247</v>
      </c>
      <c r="T249" s="1"/>
      <c r="U249" s="1"/>
      <c r="V249" s="1" t="s">
        <v>14206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20588</v>
      </c>
      <c r="F250" s="1" t="s">
        <v>21392</v>
      </c>
      <c r="G250" s="1" t="s">
        <v>22171</v>
      </c>
      <c r="H250" s="1" t="s">
        <v>22952</v>
      </c>
      <c r="I250" s="1" t="s">
        <v>10109</v>
      </c>
      <c r="J250" s="1"/>
      <c r="K250" s="1" t="s">
        <v>23586</v>
      </c>
      <c r="L250" s="1" t="s">
        <v>248</v>
      </c>
      <c r="M250" s="1" t="s">
        <v>11717</v>
      </c>
      <c r="N250" s="1" t="s">
        <v>13141</v>
      </c>
      <c r="O250" s="1" t="s">
        <v>248</v>
      </c>
      <c r="P250" s="1" t="s">
        <v>23591</v>
      </c>
      <c r="Q250" s="1" t="s">
        <v>23675</v>
      </c>
      <c r="R250" s="1" t="s">
        <v>14196</v>
      </c>
      <c r="S250" s="1" t="s">
        <v>248</v>
      </c>
      <c r="T250" s="1"/>
      <c r="U250" s="1"/>
      <c r="V250" s="1" t="s">
        <v>14206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14441</v>
      </c>
      <c r="F251" s="1" t="s">
        <v>15561</v>
      </c>
      <c r="G251" s="1" t="s">
        <v>16648</v>
      </c>
      <c r="H251" s="1" t="s">
        <v>17734</v>
      </c>
      <c r="I251" s="1" t="s">
        <v>10110</v>
      </c>
      <c r="J251" s="1"/>
      <c r="K251" s="1" t="s">
        <v>23586</v>
      </c>
      <c r="L251" s="1" t="s">
        <v>249</v>
      </c>
      <c r="M251" s="1" t="s">
        <v>11718</v>
      </c>
      <c r="N251" s="1" t="s">
        <v>13141</v>
      </c>
      <c r="O251" s="1" t="s">
        <v>249</v>
      </c>
      <c r="P251" s="1" t="s">
        <v>23591</v>
      </c>
      <c r="Q251" s="1" t="s">
        <v>23676</v>
      </c>
      <c r="R251" s="1" t="s">
        <v>14196</v>
      </c>
      <c r="S251" s="1" t="s">
        <v>249</v>
      </c>
      <c r="T251" s="1"/>
      <c r="U251" s="1"/>
      <c r="V251" s="1" t="s">
        <v>14206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20589</v>
      </c>
      <c r="F252" s="1" t="s">
        <v>21393</v>
      </c>
      <c r="G252" s="1" t="s">
        <v>22172</v>
      </c>
      <c r="H252" s="1" t="s">
        <v>22953</v>
      </c>
      <c r="I252" s="1" t="s">
        <v>10111</v>
      </c>
      <c r="J252" s="1"/>
      <c r="K252" s="1" t="s">
        <v>23586</v>
      </c>
      <c r="L252" s="1" t="s">
        <v>250</v>
      </c>
      <c r="M252" s="1" t="s">
        <v>11719</v>
      </c>
      <c r="N252" s="1" t="s">
        <v>13141</v>
      </c>
      <c r="O252" s="1" t="s">
        <v>250</v>
      </c>
      <c r="P252" s="1" t="s">
        <v>23591</v>
      </c>
      <c r="Q252" s="1" t="s">
        <v>23677</v>
      </c>
      <c r="R252" s="1" t="s">
        <v>14196</v>
      </c>
      <c r="S252" s="1" t="s">
        <v>250</v>
      </c>
      <c r="T252" s="1"/>
      <c r="U252" s="1"/>
      <c r="V252" s="1" t="s">
        <v>14206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20590</v>
      </c>
      <c r="F253" s="1" t="s">
        <v>21394</v>
      </c>
      <c r="G253" s="1" t="s">
        <v>22173</v>
      </c>
      <c r="H253" s="1" t="s">
        <v>22954</v>
      </c>
      <c r="I253" s="1" t="s">
        <v>10112</v>
      </c>
      <c r="J253" s="1"/>
      <c r="K253" s="1" t="s">
        <v>23586</v>
      </c>
      <c r="L253" s="1" t="s">
        <v>251</v>
      </c>
      <c r="M253" s="1" t="s">
        <v>11720</v>
      </c>
      <c r="N253" s="1" t="s">
        <v>13141</v>
      </c>
      <c r="O253" s="1" t="s">
        <v>251</v>
      </c>
      <c r="P253" s="1" t="s">
        <v>23591</v>
      </c>
      <c r="Q253" s="1" t="s">
        <v>23678</v>
      </c>
      <c r="R253" s="1" t="s">
        <v>14196</v>
      </c>
      <c r="S253" s="1" t="s">
        <v>251</v>
      </c>
      <c r="T253" s="1"/>
      <c r="U253" s="1"/>
      <c r="V253" s="1" t="s">
        <v>14206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20591</v>
      </c>
      <c r="F254" s="1" t="s">
        <v>21395</v>
      </c>
      <c r="G254" s="1" t="s">
        <v>22174</v>
      </c>
      <c r="H254" s="1" t="s">
        <v>22955</v>
      </c>
      <c r="I254" s="1" t="s">
        <v>10113</v>
      </c>
      <c r="J254" s="1"/>
      <c r="K254" s="1" t="s">
        <v>23586</v>
      </c>
      <c r="L254" s="1" t="s">
        <v>252</v>
      </c>
      <c r="M254" s="1" t="s">
        <v>11721</v>
      </c>
      <c r="N254" s="1" t="s">
        <v>13141</v>
      </c>
      <c r="O254" s="1" t="s">
        <v>252</v>
      </c>
      <c r="P254" s="1" t="s">
        <v>23591</v>
      </c>
      <c r="Q254" s="1" t="s">
        <v>23679</v>
      </c>
      <c r="R254" s="1" t="s">
        <v>14196</v>
      </c>
      <c r="S254" s="1" t="s">
        <v>252</v>
      </c>
      <c r="T254" s="1"/>
      <c r="U254" s="1"/>
      <c r="V254" s="1" t="s">
        <v>14206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6908</v>
      </c>
      <c r="H255" s="1" t="s">
        <v>8501</v>
      </c>
      <c r="I255" s="1" t="s">
        <v>10114</v>
      </c>
      <c r="J255" s="1"/>
      <c r="K255" s="1" t="s">
        <v>23586</v>
      </c>
      <c r="L255" s="1" t="s">
        <v>253</v>
      </c>
      <c r="M255" s="1" t="s">
        <v>11722</v>
      </c>
      <c r="N255" s="1" t="s">
        <v>13141</v>
      </c>
      <c r="O255" s="1" t="s">
        <v>253</v>
      </c>
      <c r="P255" s="1" t="s">
        <v>23591</v>
      </c>
      <c r="Q255" s="1" t="s">
        <v>23680</v>
      </c>
      <c r="R255" s="1" t="s">
        <v>14196</v>
      </c>
      <c r="S255" s="1" t="s">
        <v>253</v>
      </c>
      <c r="T255" s="1"/>
      <c r="U255" s="1"/>
      <c r="V255" s="1" t="s">
        <v>14206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20592</v>
      </c>
      <c r="F256" s="1" t="s">
        <v>21396</v>
      </c>
      <c r="G256" s="1" t="s">
        <v>22175</v>
      </c>
      <c r="H256" s="1" t="s">
        <v>22956</v>
      </c>
      <c r="I256" s="1" t="s">
        <v>10115</v>
      </c>
      <c r="J256" s="1"/>
      <c r="K256" s="1" t="s">
        <v>23586</v>
      </c>
      <c r="L256" s="1" t="s">
        <v>254</v>
      </c>
      <c r="M256" s="1" t="s">
        <v>11723</v>
      </c>
      <c r="N256" s="1" t="s">
        <v>13141</v>
      </c>
      <c r="O256" s="1" t="s">
        <v>254</v>
      </c>
      <c r="P256" s="1" t="s">
        <v>23591</v>
      </c>
      <c r="Q256" s="1" t="s">
        <v>23681</v>
      </c>
      <c r="R256" s="1" t="s">
        <v>14196</v>
      </c>
      <c r="S256" s="1" t="s">
        <v>254</v>
      </c>
      <c r="T256" s="1"/>
      <c r="U256" s="1"/>
      <c r="V256" s="1" t="s">
        <v>14206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20593</v>
      </c>
      <c r="F257" s="1" t="s">
        <v>21397</v>
      </c>
      <c r="G257" s="1" t="s">
        <v>22176</v>
      </c>
      <c r="H257" s="1" t="s">
        <v>22957</v>
      </c>
      <c r="I257" s="1" t="s">
        <v>10116</v>
      </c>
      <c r="J257" s="1"/>
      <c r="K257" s="1" t="s">
        <v>23586</v>
      </c>
      <c r="L257" s="1" t="s">
        <v>255</v>
      </c>
      <c r="M257" s="1" t="s">
        <v>11724</v>
      </c>
      <c r="N257" s="1" t="s">
        <v>13141</v>
      </c>
      <c r="O257" s="1" t="s">
        <v>255</v>
      </c>
      <c r="P257" s="1" t="s">
        <v>23591</v>
      </c>
      <c r="Q257" s="1" t="s">
        <v>23682</v>
      </c>
      <c r="R257" s="1" t="s">
        <v>14196</v>
      </c>
      <c r="S257" s="1" t="s">
        <v>255</v>
      </c>
      <c r="T257" s="1"/>
      <c r="U257" s="1"/>
      <c r="V257" s="1" t="s">
        <v>14206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20594</v>
      </c>
      <c r="F258" s="1" t="s">
        <v>21398</v>
      </c>
      <c r="G258" s="1" t="s">
        <v>22177</v>
      </c>
      <c r="H258" s="1" t="s">
        <v>22958</v>
      </c>
      <c r="I258" s="1" t="s">
        <v>10117</v>
      </c>
      <c r="J258" s="1"/>
      <c r="K258" s="1" t="s">
        <v>23586</v>
      </c>
      <c r="L258" s="1" t="s">
        <v>256</v>
      </c>
      <c r="M258" s="1" t="s">
        <v>11725</v>
      </c>
      <c r="N258" s="1" t="s">
        <v>13141</v>
      </c>
      <c r="O258" s="1" t="s">
        <v>256</v>
      </c>
      <c r="P258" s="1" t="s">
        <v>23591</v>
      </c>
      <c r="Q258" s="1" t="s">
        <v>23683</v>
      </c>
      <c r="R258" s="1" t="s">
        <v>14196</v>
      </c>
      <c r="S258" s="1" t="s">
        <v>256</v>
      </c>
      <c r="T258" s="1"/>
      <c r="U258" s="1"/>
      <c r="V258" s="1" t="s">
        <v>14206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20595</v>
      </c>
      <c r="F259" s="1" t="s">
        <v>21399</v>
      </c>
      <c r="G259" s="1" t="s">
        <v>22178</v>
      </c>
      <c r="H259" s="1" t="s">
        <v>22959</v>
      </c>
      <c r="I259" s="1" t="s">
        <v>10118</v>
      </c>
      <c r="J259" s="1"/>
      <c r="K259" s="1" t="s">
        <v>23586</v>
      </c>
      <c r="L259" s="1" t="s">
        <v>257</v>
      </c>
      <c r="M259" s="1" t="s">
        <v>11726</v>
      </c>
      <c r="N259" s="1" t="s">
        <v>13141</v>
      </c>
      <c r="O259" s="1" t="s">
        <v>257</v>
      </c>
      <c r="P259" s="1" t="s">
        <v>23591</v>
      </c>
      <c r="Q259" s="1" t="s">
        <v>23684</v>
      </c>
      <c r="R259" s="1" t="s">
        <v>14196</v>
      </c>
      <c r="S259" s="1" t="s">
        <v>257</v>
      </c>
      <c r="T259" s="1"/>
      <c r="U259" s="1"/>
      <c r="V259" s="1" t="s">
        <v>14206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14447</v>
      </c>
      <c r="F260" s="1" t="s">
        <v>15567</v>
      </c>
      <c r="G260" s="1" t="s">
        <v>16654</v>
      </c>
      <c r="H260" s="1" t="s">
        <v>17740</v>
      </c>
      <c r="I260" s="1" t="s">
        <v>10119</v>
      </c>
      <c r="J260" s="1"/>
      <c r="K260" s="1" t="s">
        <v>23586</v>
      </c>
      <c r="L260" s="1" t="s">
        <v>258</v>
      </c>
      <c r="M260" s="1" t="s">
        <v>11727</v>
      </c>
      <c r="N260" s="1" t="s">
        <v>13141</v>
      </c>
      <c r="O260" s="1" t="s">
        <v>258</v>
      </c>
      <c r="P260" s="1" t="s">
        <v>23591</v>
      </c>
      <c r="Q260" s="1" t="s">
        <v>23685</v>
      </c>
      <c r="R260" s="1" t="s">
        <v>14196</v>
      </c>
      <c r="S260" s="1" t="s">
        <v>258</v>
      </c>
      <c r="T260" s="1"/>
      <c r="U260" s="1"/>
      <c r="V260" s="1" t="s">
        <v>14206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6914</v>
      </c>
      <c r="H261" s="1" t="s">
        <v>8507</v>
      </c>
      <c r="I261" s="1" t="s">
        <v>10120</v>
      </c>
      <c r="J261" s="1"/>
      <c r="K261" s="1" t="s">
        <v>23586</v>
      </c>
      <c r="L261" s="1" t="s">
        <v>259</v>
      </c>
      <c r="M261" s="1" t="s">
        <v>11728</v>
      </c>
      <c r="N261" s="1" t="s">
        <v>13141</v>
      </c>
      <c r="O261" s="1" t="s">
        <v>259</v>
      </c>
      <c r="P261" s="1" t="s">
        <v>23591</v>
      </c>
      <c r="Q261" s="1" t="s">
        <v>23686</v>
      </c>
      <c r="R261" s="1" t="s">
        <v>14196</v>
      </c>
      <c r="S261" s="1" t="s">
        <v>259</v>
      </c>
      <c r="T261" s="1"/>
      <c r="U261" s="1"/>
      <c r="V261" s="1" t="s">
        <v>14206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14449</v>
      </c>
      <c r="F262" s="1" t="s">
        <v>15569</v>
      </c>
      <c r="G262" s="1" t="s">
        <v>16656</v>
      </c>
      <c r="H262" s="1" t="s">
        <v>17742</v>
      </c>
      <c r="I262" s="1" t="s">
        <v>10121</v>
      </c>
      <c r="J262" s="1"/>
      <c r="K262" s="1" t="s">
        <v>23586</v>
      </c>
      <c r="L262" s="1" t="s">
        <v>260</v>
      </c>
      <c r="M262" s="1" t="s">
        <v>11729</v>
      </c>
      <c r="N262" s="1" t="s">
        <v>13141</v>
      </c>
      <c r="O262" s="1" t="s">
        <v>260</v>
      </c>
      <c r="P262" s="1" t="s">
        <v>23591</v>
      </c>
      <c r="Q262" s="1" t="s">
        <v>23687</v>
      </c>
      <c r="R262" s="1" t="s">
        <v>14196</v>
      </c>
      <c r="S262" s="1" t="s">
        <v>260</v>
      </c>
      <c r="T262" s="1"/>
      <c r="U262" s="1"/>
      <c r="V262" s="1" t="s">
        <v>14206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20596</v>
      </c>
      <c r="F263" s="1" t="s">
        <v>21400</v>
      </c>
      <c r="G263" s="1" t="s">
        <v>22179</v>
      </c>
      <c r="H263" s="1" t="s">
        <v>22960</v>
      </c>
      <c r="I263" s="1" t="s">
        <v>10122</v>
      </c>
      <c r="J263" s="1"/>
      <c r="K263" s="1" t="s">
        <v>23586</v>
      </c>
      <c r="L263" s="1" t="s">
        <v>261</v>
      </c>
      <c r="M263" s="1" t="s">
        <v>11730</v>
      </c>
      <c r="N263" s="1" t="s">
        <v>13141</v>
      </c>
      <c r="O263" s="1" t="s">
        <v>261</v>
      </c>
      <c r="P263" s="1" t="s">
        <v>23591</v>
      </c>
      <c r="Q263" s="1" t="s">
        <v>23688</v>
      </c>
      <c r="R263" s="1" t="s">
        <v>14196</v>
      </c>
      <c r="S263" s="1" t="s">
        <v>261</v>
      </c>
      <c r="T263" s="1"/>
      <c r="U263" s="1"/>
      <c r="V263" s="1" t="s">
        <v>14206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20597</v>
      </c>
      <c r="F264" s="1" t="s">
        <v>21401</v>
      </c>
      <c r="G264" s="1" t="s">
        <v>20597</v>
      </c>
      <c r="H264" s="1" t="s">
        <v>22961</v>
      </c>
      <c r="I264" s="1" t="s">
        <v>10123</v>
      </c>
      <c r="J264" s="1"/>
      <c r="K264" s="1" t="s">
        <v>23586</v>
      </c>
      <c r="L264" s="1" t="s">
        <v>262</v>
      </c>
      <c r="M264" s="1" t="s">
        <v>11731</v>
      </c>
      <c r="N264" s="1" t="s">
        <v>13141</v>
      </c>
      <c r="O264" s="1" t="s">
        <v>262</v>
      </c>
      <c r="P264" s="1" t="s">
        <v>23591</v>
      </c>
      <c r="Q264" s="1" t="s">
        <v>23689</v>
      </c>
      <c r="R264" s="1" t="s">
        <v>14196</v>
      </c>
      <c r="S264" s="1" t="s">
        <v>262</v>
      </c>
      <c r="T264" s="1"/>
      <c r="U264" s="1"/>
      <c r="V264" s="1" t="s">
        <v>14206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20598</v>
      </c>
      <c r="F265" s="1" t="s">
        <v>20598</v>
      </c>
      <c r="G265" s="1" t="s">
        <v>22180</v>
      </c>
      <c r="H265" s="1" t="s">
        <v>22962</v>
      </c>
      <c r="I265" s="1" t="s">
        <v>10124</v>
      </c>
      <c r="J265" s="1"/>
      <c r="K265" s="1" t="s">
        <v>23586</v>
      </c>
      <c r="L265" s="1" t="s">
        <v>263</v>
      </c>
      <c r="M265" s="1" t="s">
        <v>11732</v>
      </c>
      <c r="N265" s="1" t="s">
        <v>13141</v>
      </c>
      <c r="O265" s="1" t="s">
        <v>263</v>
      </c>
      <c r="P265" s="1" t="s">
        <v>23591</v>
      </c>
      <c r="Q265" s="1" t="s">
        <v>23690</v>
      </c>
      <c r="R265" s="1" t="s">
        <v>14196</v>
      </c>
      <c r="S265" s="1" t="s">
        <v>263</v>
      </c>
      <c r="T265" s="1"/>
      <c r="U265" s="1"/>
      <c r="V265" s="1" t="s">
        <v>14206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20599</v>
      </c>
      <c r="F266" s="1" t="s">
        <v>21402</v>
      </c>
      <c r="G266" s="1" t="s">
        <v>22181</v>
      </c>
      <c r="H266" s="1" t="s">
        <v>22963</v>
      </c>
      <c r="I266" s="1" t="s">
        <v>10125</v>
      </c>
      <c r="J266" s="1"/>
      <c r="K266" s="1" t="s">
        <v>23586</v>
      </c>
      <c r="L266" s="1" t="s">
        <v>264</v>
      </c>
      <c r="M266" s="1" t="s">
        <v>11733</v>
      </c>
      <c r="N266" s="1" t="s">
        <v>13141</v>
      </c>
      <c r="O266" s="1" t="s">
        <v>264</v>
      </c>
      <c r="P266" s="1" t="s">
        <v>23591</v>
      </c>
      <c r="Q266" s="1" t="s">
        <v>23691</v>
      </c>
      <c r="R266" s="1" t="s">
        <v>14196</v>
      </c>
      <c r="S266" s="1" t="s">
        <v>264</v>
      </c>
      <c r="T266" s="1"/>
      <c r="U266" s="1"/>
      <c r="V266" s="1" t="s">
        <v>14206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20600</v>
      </c>
      <c r="F267" s="1" t="s">
        <v>21403</v>
      </c>
      <c r="G267" s="1" t="s">
        <v>22182</v>
      </c>
      <c r="H267" s="1" t="s">
        <v>22964</v>
      </c>
      <c r="I267" s="1" t="s">
        <v>10126</v>
      </c>
      <c r="J267" s="1"/>
      <c r="K267" s="1" t="s">
        <v>23586</v>
      </c>
      <c r="L267" s="1" t="s">
        <v>265</v>
      </c>
      <c r="M267" s="1" t="s">
        <v>11734</v>
      </c>
      <c r="N267" s="1" t="s">
        <v>13141</v>
      </c>
      <c r="O267" s="1" t="s">
        <v>265</v>
      </c>
      <c r="P267" s="1" t="s">
        <v>23591</v>
      </c>
      <c r="Q267" s="1" t="s">
        <v>23692</v>
      </c>
      <c r="R267" s="1" t="s">
        <v>14196</v>
      </c>
      <c r="S267" s="1" t="s">
        <v>265</v>
      </c>
      <c r="T267" s="1"/>
      <c r="U267" s="1"/>
      <c r="V267" s="1" t="s">
        <v>14206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20601</v>
      </c>
      <c r="F268" s="1" t="s">
        <v>21404</v>
      </c>
      <c r="G268" s="1" t="s">
        <v>22183</v>
      </c>
      <c r="H268" s="1" t="s">
        <v>22965</v>
      </c>
      <c r="I268" s="1" t="s">
        <v>10127</v>
      </c>
      <c r="J268" s="1"/>
      <c r="K268" s="1" t="s">
        <v>23586</v>
      </c>
      <c r="L268" s="1" t="s">
        <v>266</v>
      </c>
      <c r="M268" s="1" t="s">
        <v>11735</v>
      </c>
      <c r="N268" s="1" t="s">
        <v>13141</v>
      </c>
      <c r="O268" s="1" t="s">
        <v>266</v>
      </c>
      <c r="P268" s="1" t="s">
        <v>23591</v>
      </c>
      <c r="Q268" s="1" t="s">
        <v>23693</v>
      </c>
      <c r="R268" s="1" t="s">
        <v>14196</v>
      </c>
      <c r="S268" s="1" t="s">
        <v>266</v>
      </c>
      <c r="T268" s="1"/>
      <c r="U268" s="1"/>
      <c r="V268" s="1" t="s">
        <v>14206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6921</v>
      </c>
      <c r="H269" s="1" t="s">
        <v>8515</v>
      </c>
      <c r="I269" s="1" t="s">
        <v>10128</v>
      </c>
      <c r="J269" s="1"/>
      <c r="K269" s="1" t="s">
        <v>23586</v>
      </c>
      <c r="L269" s="1" t="s">
        <v>267</v>
      </c>
      <c r="M269" s="1" t="s">
        <v>11736</v>
      </c>
      <c r="N269" s="1" t="s">
        <v>13141</v>
      </c>
      <c r="O269" s="1" t="s">
        <v>267</v>
      </c>
      <c r="P269" s="1" t="s">
        <v>23591</v>
      </c>
      <c r="Q269" s="1" t="s">
        <v>23694</v>
      </c>
      <c r="R269" s="1" t="s">
        <v>14196</v>
      </c>
      <c r="S269" s="1" t="s">
        <v>267</v>
      </c>
      <c r="T269" s="1"/>
      <c r="U269" s="1"/>
      <c r="V269" s="1" t="s">
        <v>14206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14456</v>
      </c>
      <c r="F270" s="1" t="s">
        <v>15575</v>
      </c>
      <c r="G270" s="1" t="s">
        <v>16663</v>
      </c>
      <c r="H270" s="1" t="s">
        <v>17749</v>
      </c>
      <c r="I270" s="1" t="s">
        <v>10129</v>
      </c>
      <c r="J270" s="1"/>
      <c r="K270" s="1" t="s">
        <v>23586</v>
      </c>
      <c r="L270" s="1" t="s">
        <v>268</v>
      </c>
      <c r="M270" s="1" t="s">
        <v>11737</v>
      </c>
      <c r="N270" s="1" t="s">
        <v>13141</v>
      </c>
      <c r="O270" s="1" t="s">
        <v>268</v>
      </c>
      <c r="P270" s="1" t="s">
        <v>23591</v>
      </c>
      <c r="Q270" s="1" t="s">
        <v>23695</v>
      </c>
      <c r="R270" s="1" t="s">
        <v>14196</v>
      </c>
      <c r="S270" s="1" t="s">
        <v>268</v>
      </c>
      <c r="T270" s="1"/>
      <c r="U270" s="1"/>
      <c r="V270" s="1" t="s">
        <v>14206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20602</v>
      </c>
      <c r="F271" s="1" t="s">
        <v>21405</v>
      </c>
      <c r="G271" s="1" t="s">
        <v>22184</v>
      </c>
      <c r="H271" s="1" t="s">
        <v>22966</v>
      </c>
      <c r="I271" s="1" t="s">
        <v>10130</v>
      </c>
      <c r="J271" s="1"/>
      <c r="K271" s="1" t="s">
        <v>23586</v>
      </c>
      <c r="L271" s="1" t="s">
        <v>269</v>
      </c>
      <c r="M271" s="1" t="s">
        <v>11738</v>
      </c>
      <c r="N271" s="1" t="s">
        <v>13141</v>
      </c>
      <c r="O271" s="1" t="s">
        <v>269</v>
      </c>
      <c r="P271" s="1" t="s">
        <v>23591</v>
      </c>
      <c r="Q271" s="1" t="s">
        <v>23696</v>
      </c>
      <c r="R271" s="1" t="s">
        <v>14196</v>
      </c>
      <c r="S271" s="1" t="s">
        <v>269</v>
      </c>
      <c r="T271" s="1"/>
      <c r="U271" s="1"/>
      <c r="V271" s="1" t="s">
        <v>14206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6924</v>
      </c>
      <c r="H272" s="1" t="s">
        <v>8518</v>
      </c>
      <c r="I272" s="1" t="s">
        <v>10131</v>
      </c>
      <c r="J272" s="1"/>
      <c r="K272" s="1" t="s">
        <v>23586</v>
      </c>
      <c r="L272" s="1" t="s">
        <v>270</v>
      </c>
      <c r="M272" s="1" t="s">
        <v>11739</v>
      </c>
      <c r="N272" s="1" t="s">
        <v>13141</v>
      </c>
      <c r="O272" s="1" t="s">
        <v>270</v>
      </c>
      <c r="P272" s="1" t="s">
        <v>23591</v>
      </c>
      <c r="Q272" s="1" t="s">
        <v>23697</v>
      </c>
      <c r="R272" s="1" t="s">
        <v>14196</v>
      </c>
      <c r="S272" s="1" t="s">
        <v>270</v>
      </c>
      <c r="T272" s="1"/>
      <c r="U272" s="1"/>
      <c r="V272" s="1" t="s">
        <v>14206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20603</v>
      </c>
      <c r="F273" s="1" t="s">
        <v>21406</v>
      </c>
      <c r="G273" s="1" t="s">
        <v>22185</v>
      </c>
      <c r="H273" s="1" t="s">
        <v>22967</v>
      </c>
      <c r="I273" s="1" t="s">
        <v>10132</v>
      </c>
      <c r="J273" s="1"/>
      <c r="K273" s="1" t="s">
        <v>23586</v>
      </c>
      <c r="L273" s="1" t="s">
        <v>271</v>
      </c>
      <c r="M273" s="1" t="s">
        <v>11740</v>
      </c>
      <c r="N273" s="1" t="s">
        <v>13141</v>
      </c>
      <c r="O273" s="1" t="s">
        <v>271</v>
      </c>
      <c r="P273" s="1" t="s">
        <v>23591</v>
      </c>
      <c r="Q273" s="1" t="s">
        <v>23698</v>
      </c>
      <c r="R273" s="1" t="s">
        <v>14196</v>
      </c>
      <c r="S273" s="1" t="s">
        <v>271</v>
      </c>
      <c r="T273" s="1"/>
      <c r="U273" s="1"/>
      <c r="V273" s="1" t="s">
        <v>14206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20604</v>
      </c>
      <c r="F274" s="1" t="s">
        <v>21407</v>
      </c>
      <c r="G274" s="1" t="s">
        <v>22186</v>
      </c>
      <c r="H274" s="1" t="s">
        <v>22968</v>
      </c>
      <c r="I274" s="1" t="s">
        <v>10133</v>
      </c>
      <c r="J274" s="1"/>
      <c r="K274" s="1" t="s">
        <v>23586</v>
      </c>
      <c r="L274" s="1" t="s">
        <v>272</v>
      </c>
      <c r="M274" s="1" t="s">
        <v>11741</v>
      </c>
      <c r="N274" s="1" t="s">
        <v>13141</v>
      </c>
      <c r="O274" s="1" t="s">
        <v>272</v>
      </c>
      <c r="P274" s="1" t="s">
        <v>23591</v>
      </c>
      <c r="Q274" s="1" t="s">
        <v>23699</v>
      </c>
      <c r="R274" s="1" t="s">
        <v>14196</v>
      </c>
      <c r="S274" s="1" t="s">
        <v>272</v>
      </c>
      <c r="T274" s="1"/>
      <c r="U274" s="1"/>
      <c r="V274" s="1" t="s">
        <v>14206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20605</v>
      </c>
      <c r="F275" s="1" t="s">
        <v>21408</v>
      </c>
      <c r="G275" s="1" t="s">
        <v>22187</v>
      </c>
      <c r="H275" s="1" t="s">
        <v>22969</v>
      </c>
      <c r="I275" s="1" t="s">
        <v>10134</v>
      </c>
      <c r="J275" s="1"/>
      <c r="K275" s="1" t="s">
        <v>23586</v>
      </c>
      <c r="L275" s="1" t="s">
        <v>273</v>
      </c>
      <c r="M275" s="1" t="s">
        <v>11742</v>
      </c>
      <c r="N275" s="1" t="s">
        <v>13141</v>
      </c>
      <c r="O275" s="1" t="s">
        <v>273</v>
      </c>
      <c r="P275" s="1" t="s">
        <v>23591</v>
      </c>
      <c r="Q275" s="1" t="s">
        <v>23700</v>
      </c>
      <c r="R275" s="1" t="s">
        <v>14196</v>
      </c>
      <c r="S275" s="1" t="s">
        <v>273</v>
      </c>
      <c r="T275" s="1"/>
      <c r="U275" s="1"/>
      <c r="V275" s="1" t="s">
        <v>14206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20606</v>
      </c>
      <c r="F276" s="1" t="s">
        <v>21409</v>
      </c>
      <c r="G276" s="1" t="s">
        <v>22188</v>
      </c>
      <c r="H276" s="1" t="s">
        <v>22970</v>
      </c>
      <c r="I276" s="1" t="s">
        <v>10135</v>
      </c>
      <c r="J276" s="1"/>
      <c r="K276" s="1" t="s">
        <v>23586</v>
      </c>
      <c r="L276" s="1" t="s">
        <v>274</v>
      </c>
      <c r="M276" s="1" t="s">
        <v>11743</v>
      </c>
      <c r="N276" s="1" t="s">
        <v>13141</v>
      </c>
      <c r="O276" s="1" t="s">
        <v>274</v>
      </c>
      <c r="P276" s="1" t="s">
        <v>23591</v>
      </c>
      <c r="Q276" s="1" t="s">
        <v>23701</v>
      </c>
      <c r="R276" s="1" t="s">
        <v>14196</v>
      </c>
      <c r="S276" s="1" t="s">
        <v>274</v>
      </c>
      <c r="T276" s="1"/>
      <c r="U276" s="1"/>
      <c r="V276" s="1" t="s">
        <v>14206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3662</v>
      </c>
      <c r="H277" s="1" t="s">
        <v>8523</v>
      </c>
      <c r="I277" s="1" t="s">
        <v>10136</v>
      </c>
      <c r="J277" s="1"/>
      <c r="K277" s="1" t="s">
        <v>23586</v>
      </c>
      <c r="L277" s="1" t="s">
        <v>275</v>
      </c>
      <c r="M277" s="1" t="s">
        <v>11744</v>
      </c>
      <c r="N277" s="1" t="s">
        <v>13141</v>
      </c>
      <c r="O277" s="1" t="s">
        <v>275</v>
      </c>
      <c r="P277" s="1" t="s">
        <v>23591</v>
      </c>
      <c r="Q277" s="1" t="s">
        <v>23702</v>
      </c>
      <c r="R277" s="1" t="s">
        <v>14196</v>
      </c>
      <c r="S277" s="1" t="s">
        <v>275</v>
      </c>
      <c r="T277" s="1"/>
      <c r="U277" s="1"/>
      <c r="V277" s="1" t="s">
        <v>14206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14462</v>
      </c>
      <c r="F278" s="1" t="s">
        <v>15581</v>
      </c>
      <c r="G278" s="1" t="s">
        <v>16668</v>
      </c>
      <c r="H278" s="1" t="s">
        <v>17755</v>
      </c>
      <c r="I278" s="1" t="s">
        <v>10137</v>
      </c>
      <c r="J278" s="1"/>
      <c r="K278" s="1" t="s">
        <v>23586</v>
      </c>
      <c r="L278" s="1" t="s">
        <v>276</v>
      </c>
      <c r="M278" s="1" t="s">
        <v>11745</v>
      </c>
      <c r="N278" s="1" t="s">
        <v>13141</v>
      </c>
      <c r="O278" s="1" t="s">
        <v>276</v>
      </c>
      <c r="P278" s="1" t="s">
        <v>23591</v>
      </c>
      <c r="Q278" s="1" t="s">
        <v>23703</v>
      </c>
      <c r="R278" s="1" t="s">
        <v>14196</v>
      </c>
      <c r="S278" s="1" t="s">
        <v>276</v>
      </c>
      <c r="T278" s="1"/>
      <c r="U278" s="1"/>
      <c r="V278" s="1" t="s">
        <v>14206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20607</v>
      </c>
      <c r="F279" s="1" t="s">
        <v>21410</v>
      </c>
      <c r="G279" s="1" t="s">
        <v>22189</v>
      </c>
      <c r="H279" s="1" t="s">
        <v>22971</v>
      </c>
      <c r="I279" s="1" t="s">
        <v>10138</v>
      </c>
      <c r="J279" s="1"/>
      <c r="K279" s="1" t="s">
        <v>23586</v>
      </c>
      <c r="L279" s="1" t="s">
        <v>277</v>
      </c>
      <c r="M279" s="1" t="s">
        <v>11746</v>
      </c>
      <c r="N279" s="1" t="s">
        <v>13141</v>
      </c>
      <c r="O279" s="1" t="s">
        <v>277</v>
      </c>
      <c r="P279" s="1" t="s">
        <v>23591</v>
      </c>
      <c r="Q279" s="1" t="s">
        <v>23704</v>
      </c>
      <c r="R279" s="1" t="s">
        <v>14196</v>
      </c>
      <c r="S279" s="1" t="s">
        <v>277</v>
      </c>
      <c r="T279" s="1"/>
      <c r="U279" s="1"/>
      <c r="V279" s="1" t="s">
        <v>14206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20608</v>
      </c>
      <c r="F280" s="1" t="s">
        <v>21411</v>
      </c>
      <c r="G280" s="1" t="s">
        <v>22190</v>
      </c>
      <c r="H280" s="1" t="s">
        <v>22972</v>
      </c>
      <c r="I280" s="1" t="s">
        <v>10139</v>
      </c>
      <c r="J280" s="1"/>
      <c r="K280" s="1" t="s">
        <v>23586</v>
      </c>
      <c r="L280" s="1" t="s">
        <v>278</v>
      </c>
      <c r="M280" s="1" t="s">
        <v>11747</v>
      </c>
      <c r="N280" s="1" t="s">
        <v>13141</v>
      </c>
      <c r="O280" s="1" t="s">
        <v>278</v>
      </c>
      <c r="P280" s="1" t="s">
        <v>23592</v>
      </c>
      <c r="Q280" s="1" t="s">
        <v>23592</v>
      </c>
      <c r="R280" s="1" t="s">
        <v>14196</v>
      </c>
      <c r="S280" s="1" t="s">
        <v>278</v>
      </c>
      <c r="T280" s="1"/>
      <c r="U280" s="1" t="s">
        <v>24316</v>
      </c>
      <c r="V280" s="1" t="s">
        <v>14206</v>
      </c>
      <c r="W280" s="1" t="s">
        <v>278</v>
      </c>
      <c r="X280" s="1"/>
      <c r="Y280" t="s">
        <v>24333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6932</v>
      </c>
      <c r="H281" s="1" t="s">
        <v>8527</v>
      </c>
      <c r="I281" s="1" t="s">
        <v>10140</v>
      </c>
      <c r="J281" s="1"/>
      <c r="K281" s="1" t="s">
        <v>23586</v>
      </c>
      <c r="L281" s="1" t="s">
        <v>279</v>
      </c>
      <c r="M281" s="1" t="s">
        <v>11748</v>
      </c>
      <c r="N281" s="1" t="s">
        <v>13141</v>
      </c>
      <c r="O281" s="1" t="s">
        <v>279</v>
      </c>
      <c r="P281" s="1" t="s">
        <v>23592</v>
      </c>
      <c r="Q281" s="1" t="s">
        <v>23592</v>
      </c>
      <c r="R281" s="1" t="s">
        <v>14196</v>
      </c>
      <c r="S281" s="1" t="s">
        <v>279</v>
      </c>
      <c r="T281" s="1"/>
      <c r="U281" s="1"/>
      <c r="V281" s="1" t="s">
        <v>14206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14464</v>
      </c>
      <c r="F282" s="1" t="s">
        <v>15583</v>
      </c>
      <c r="G282" s="1" t="s">
        <v>16670</v>
      </c>
      <c r="H282" s="1" t="s">
        <v>17757</v>
      </c>
      <c r="I282" s="1" t="s">
        <v>10141</v>
      </c>
      <c r="J282" s="1"/>
      <c r="K282" s="1" t="s">
        <v>23586</v>
      </c>
      <c r="L282" s="1" t="s">
        <v>280</v>
      </c>
      <c r="M282" s="1" t="s">
        <v>11749</v>
      </c>
      <c r="N282" s="1" t="s">
        <v>13141</v>
      </c>
      <c r="O282" s="1" t="s">
        <v>280</v>
      </c>
      <c r="P282" s="1" t="s">
        <v>23592</v>
      </c>
      <c r="Q282" s="1" t="s">
        <v>23592</v>
      </c>
      <c r="R282" s="1" t="s">
        <v>14196</v>
      </c>
      <c r="S282" s="1" t="s">
        <v>280</v>
      </c>
      <c r="T282" s="1"/>
      <c r="U282" s="1"/>
      <c r="V282" s="1" t="s">
        <v>14206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6934</v>
      </c>
      <c r="H283" s="1" t="s">
        <v>8529</v>
      </c>
      <c r="I283" s="1" t="s">
        <v>10142</v>
      </c>
      <c r="J283" s="1"/>
      <c r="K283" s="1" t="s">
        <v>23586</v>
      </c>
      <c r="L283" s="1" t="s">
        <v>281</v>
      </c>
      <c r="M283" s="1" t="s">
        <v>11750</v>
      </c>
      <c r="N283" s="1" t="s">
        <v>13141</v>
      </c>
      <c r="O283" s="1" t="s">
        <v>281</v>
      </c>
      <c r="P283" s="1" t="s">
        <v>23592</v>
      </c>
      <c r="Q283" s="1" t="s">
        <v>23592</v>
      </c>
      <c r="R283" s="1" t="s">
        <v>14196</v>
      </c>
      <c r="S283" s="1" t="s">
        <v>281</v>
      </c>
      <c r="T283" s="1"/>
      <c r="U283" s="1"/>
      <c r="V283" s="1" t="s">
        <v>14206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20609</v>
      </c>
      <c r="F284" s="1" t="s">
        <v>21412</v>
      </c>
      <c r="G284" s="1" t="s">
        <v>22191</v>
      </c>
      <c r="H284" s="1" t="s">
        <v>22973</v>
      </c>
      <c r="I284" s="1" t="s">
        <v>10143</v>
      </c>
      <c r="J284" s="1"/>
      <c r="K284" s="1" t="s">
        <v>23586</v>
      </c>
      <c r="L284" s="1" t="s">
        <v>282</v>
      </c>
      <c r="M284" s="1" t="s">
        <v>11751</v>
      </c>
      <c r="N284" s="1" t="s">
        <v>13141</v>
      </c>
      <c r="O284" s="1" t="s">
        <v>282</v>
      </c>
      <c r="P284" s="1" t="s">
        <v>23592</v>
      </c>
      <c r="Q284" s="1" t="s">
        <v>23592</v>
      </c>
      <c r="R284" s="1" t="s">
        <v>14196</v>
      </c>
      <c r="S284" s="1" t="s">
        <v>282</v>
      </c>
      <c r="T284" s="1"/>
      <c r="U284" s="1"/>
      <c r="V284" s="1" t="s">
        <v>14206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20610</v>
      </c>
      <c r="F285" s="1" t="s">
        <v>21413</v>
      </c>
      <c r="G285" s="1" t="s">
        <v>22192</v>
      </c>
      <c r="H285" s="1" t="s">
        <v>22974</v>
      </c>
      <c r="I285" s="1" t="s">
        <v>10144</v>
      </c>
      <c r="J285" s="1"/>
      <c r="K285" s="1" t="s">
        <v>23586</v>
      </c>
      <c r="L285" s="1" t="s">
        <v>283</v>
      </c>
      <c r="M285" s="1" t="s">
        <v>11752</v>
      </c>
      <c r="N285" s="1" t="s">
        <v>13141</v>
      </c>
      <c r="O285" s="1" t="s">
        <v>283</v>
      </c>
      <c r="P285" s="1" t="s">
        <v>23592</v>
      </c>
      <c r="Q285" s="1" t="s">
        <v>23592</v>
      </c>
      <c r="R285" s="1" t="s">
        <v>14196</v>
      </c>
      <c r="S285" s="1" t="s">
        <v>283</v>
      </c>
      <c r="T285" s="1"/>
      <c r="U285" s="1"/>
      <c r="V285" s="1" t="s">
        <v>14206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20611</v>
      </c>
      <c r="F286" s="1" t="s">
        <v>21414</v>
      </c>
      <c r="G286" s="1" t="s">
        <v>22193</v>
      </c>
      <c r="H286" s="1" t="s">
        <v>22975</v>
      </c>
      <c r="I286" s="1" t="s">
        <v>10145</v>
      </c>
      <c r="J286" s="1"/>
      <c r="K286" s="1" t="s">
        <v>23586</v>
      </c>
      <c r="L286" s="1" t="s">
        <v>284</v>
      </c>
      <c r="M286" s="1" t="s">
        <v>11753</v>
      </c>
      <c r="N286" s="1" t="s">
        <v>13141</v>
      </c>
      <c r="O286" s="1" t="s">
        <v>284</v>
      </c>
      <c r="P286" s="1" t="s">
        <v>23592</v>
      </c>
      <c r="Q286" s="1" t="s">
        <v>23592</v>
      </c>
      <c r="R286" s="1" t="s">
        <v>14196</v>
      </c>
      <c r="S286" s="1" t="s">
        <v>284</v>
      </c>
      <c r="T286" s="1"/>
      <c r="U286" s="1"/>
      <c r="V286" s="1" t="s">
        <v>14206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20612</v>
      </c>
      <c r="F287" s="1" t="s">
        <v>21415</v>
      </c>
      <c r="G287" s="1" t="s">
        <v>22194</v>
      </c>
      <c r="H287" s="1" t="s">
        <v>22976</v>
      </c>
      <c r="I287" s="1" t="s">
        <v>10146</v>
      </c>
      <c r="J287" s="1"/>
      <c r="K287" s="1" t="s">
        <v>23586</v>
      </c>
      <c r="L287" s="1" t="s">
        <v>285</v>
      </c>
      <c r="M287" s="1" t="s">
        <v>11754</v>
      </c>
      <c r="N287" s="1" t="s">
        <v>13141</v>
      </c>
      <c r="O287" s="1" t="s">
        <v>285</v>
      </c>
      <c r="P287" s="1" t="s">
        <v>23592</v>
      </c>
      <c r="Q287" s="1" t="s">
        <v>23592</v>
      </c>
      <c r="R287" s="1" t="s">
        <v>14196</v>
      </c>
      <c r="S287" s="1" t="s">
        <v>285</v>
      </c>
      <c r="T287" s="1"/>
      <c r="U287" s="1"/>
      <c r="V287" s="1" t="s">
        <v>14206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14468</v>
      </c>
      <c r="F288" s="1" t="s">
        <v>15587</v>
      </c>
      <c r="G288" s="1" t="s">
        <v>16674</v>
      </c>
      <c r="H288" s="1" t="s">
        <v>17761</v>
      </c>
      <c r="I288" s="1" t="s">
        <v>10147</v>
      </c>
      <c r="J288" s="1"/>
      <c r="K288" s="1" t="s">
        <v>23586</v>
      </c>
      <c r="L288" s="1" t="s">
        <v>286</v>
      </c>
      <c r="M288" s="1" t="s">
        <v>11755</v>
      </c>
      <c r="N288" s="1" t="s">
        <v>13141</v>
      </c>
      <c r="O288" s="1" t="s">
        <v>286</v>
      </c>
      <c r="P288" s="1" t="s">
        <v>23592</v>
      </c>
      <c r="Q288" s="1" t="s">
        <v>23592</v>
      </c>
      <c r="R288" s="1" t="s">
        <v>14196</v>
      </c>
      <c r="S288" s="1" t="s">
        <v>286</v>
      </c>
      <c r="T288" s="1"/>
      <c r="U288" s="1"/>
      <c r="V288" s="1" t="s">
        <v>14206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14469</v>
      </c>
      <c r="F289" s="1" t="s">
        <v>15588</v>
      </c>
      <c r="G289" s="1" t="s">
        <v>16675</v>
      </c>
      <c r="H289" s="1" t="s">
        <v>17762</v>
      </c>
      <c r="I289" s="1" t="s">
        <v>10148</v>
      </c>
      <c r="J289" s="1"/>
      <c r="K289" s="1" t="s">
        <v>23586</v>
      </c>
      <c r="L289" s="1" t="s">
        <v>287</v>
      </c>
      <c r="M289" s="1" t="s">
        <v>11756</v>
      </c>
      <c r="N289" s="1" t="s">
        <v>13141</v>
      </c>
      <c r="O289" s="1" t="s">
        <v>287</v>
      </c>
      <c r="P289" s="1" t="s">
        <v>23592</v>
      </c>
      <c r="Q289" s="1" t="s">
        <v>23592</v>
      </c>
      <c r="R289" s="1" t="s">
        <v>14196</v>
      </c>
      <c r="S289" s="1" t="s">
        <v>287</v>
      </c>
      <c r="T289" s="1"/>
      <c r="U289" s="1"/>
      <c r="V289" s="1" t="s">
        <v>14206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6941</v>
      </c>
      <c r="H290" s="1" t="s">
        <v>8536</v>
      </c>
      <c r="I290" s="1" t="s">
        <v>10149</v>
      </c>
      <c r="J290" s="1"/>
      <c r="K290" s="1" t="s">
        <v>23586</v>
      </c>
      <c r="L290" s="1" t="s">
        <v>288</v>
      </c>
      <c r="M290" s="1" t="s">
        <v>11757</v>
      </c>
      <c r="N290" s="1" t="s">
        <v>13141</v>
      </c>
      <c r="O290" s="1" t="s">
        <v>288</v>
      </c>
      <c r="P290" s="1" t="s">
        <v>23592</v>
      </c>
      <c r="Q290" s="1" t="s">
        <v>23592</v>
      </c>
      <c r="R290" s="1" t="s">
        <v>14196</v>
      </c>
      <c r="S290" s="1" t="s">
        <v>288</v>
      </c>
      <c r="T290" s="1"/>
      <c r="U290" s="1"/>
      <c r="V290" s="1" t="s">
        <v>14206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14470</v>
      </c>
      <c r="F291" s="1" t="s">
        <v>15589</v>
      </c>
      <c r="G291" s="1" t="s">
        <v>16676</v>
      </c>
      <c r="H291" s="1" t="s">
        <v>17763</v>
      </c>
      <c r="I291" s="1" t="s">
        <v>10150</v>
      </c>
      <c r="J291" s="1"/>
      <c r="K291" s="1" t="s">
        <v>23586</v>
      </c>
      <c r="L291" s="1" t="s">
        <v>289</v>
      </c>
      <c r="M291" s="1" t="s">
        <v>11758</v>
      </c>
      <c r="N291" s="1" t="s">
        <v>13141</v>
      </c>
      <c r="O291" s="1" t="s">
        <v>289</v>
      </c>
      <c r="P291" s="1" t="s">
        <v>23592</v>
      </c>
      <c r="Q291" s="1" t="s">
        <v>23592</v>
      </c>
      <c r="R291" s="1" t="s">
        <v>14196</v>
      </c>
      <c r="S291" s="1" t="s">
        <v>289</v>
      </c>
      <c r="T291" s="1"/>
      <c r="U291" s="1"/>
      <c r="V291" s="1" t="s">
        <v>14206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20613</v>
      </c>
      <c r="F292" s="1" t="s">
        <v>21416</v>
      </c>
      <c r="G292" s="1" t="s">
        <v>22195</v>
      </c>
      <c r="H292" s="1" t="s">
        <v>22977</v>
      </c>
      <c r="I292" s="1" t="s">
        <v>10151</v>
      </c>
      <c r="J292" s="1"/>
      <c r="K292" s="1" t="s">
        <v>23586</v>
      </c>
      <c r="L292" s="1" t="s">
        <v>290</v>
      </c>
      <c r="M292" s="1" t="s">
        <v>11759</v>
      </c>
      <c r="N292" s="1" t="s">
        <v>13141</v>
      </c>
      <c r="O292" s="1" t="s">
        <v>290</v>
      </c>
      <c r="P292" s="1" t="s">
        <v>23592</v>
      </c>
      <c r="Q292" s="1" t="s">
        <v>23592</v>
      </c>
      <c r="R292" s="1" t="s">
        <v>14196</v>
      </c>
      <c r="S292" s="1" t="s">
        <v>290</v>
      </c>
      <c r="T292" s="1"/>
      <c r="U292" s="1"/>
      <c r="V292" s="1" t="s">
        <v>14206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14472</v>
      </c>
      <c r="F293" s="1" t="s">
        <v>15591</v>
      </c>
      <c r="G293" s="1" t="s">
        <v>16678</v>
      </c>
      <c r="H293" s="1" t="s">
        <v>17765</v>
      </c>
      <c r="I293" s="1" t="s">
        <v>10152</v>
      </c>
      <c r="J293" s="1"/>
      <c r="K293" s="1" t="s">
        <v>23586</v>
      </c>
      <c r="L293" s="1" t="s">
        <v>291</v>
      </c>
      <c r="M293" s="1" t="s">
        <v>11760</v>
      </c>
      <c r="N293" s="1" t="s">
        <v>13141</v>
      </c>
      <c r="O293" s="1" t="s">
        <v>291</v>
      </c>
      <c r="P293" s="1" t="s">
        <v>23592</v>
      </c>
      <c r="Q293" s="1" t="s">
        <v>23592</v>
      </c>
      <c r="R293" s="1" t="s">
        <v>14196</v>
      </c>
      <c r="S293" s="1" t="s">
        <v>291</v>
      </c>
      <c r="T293" s="1"/>
      <c r="U293" s="1"/>
      <c r="V293" s="1" t="s">
        <v>14206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20614</v>
      </c>
      <c r="F294" s="1" t="s">
        <v>21417</v>
      </c>
      <c r="G294" s="1" t="s">
        <v>22196</v>
      </c>
      <c r="H294" s="1" t="s">
        <v>22978</v>
      </c>
      <c r="I294" s="1" t="s">
        <v>10153</v>
      </c>
      <c r="J294" s="1"/>
      <c r="K294" s="1" t="s">
        <v>23586</v>
      </c>
      <c r="L294" s="1" t="s">
        <v>292</v>
      </c>
      <c r="M294" s="1" t="s">
        <v>11761</v>
      </c>
      <c r="N294" s="1" t="s">
        <v>13141</v>
      </c>
      <c r="O294" s="1" t="s">
        <v>292</v>
      </c>
      <c r="P294" s="1" t="s">
        <v>23592</v>
      </c>
      <c r="Q294" s="1" t="s">
        <v>23592</v>
      </c>
      <c r="R294" s="1" t="s">
        <v>14196</v>
      </c>
      <c r="S294" s="1" t="s">
        <v>292</v>
      </c>
      <c r="T294" s="1"/>
      <c r="U294" s="1"/>
      <c r="V294" s="1" t="s">
        <v>14206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20615</v>
      </c>
      <c r="F295" s="1" t="s">
        <v>21418</v>
      </c>
      <c r="G295" s="1" t="s">
        <v>22197</v>
      </c>
      <c r="H295" s="1" t="s">
        <v>22979</v>
      </c>
      <c r="I295" s="1" t="s">
        <v>10154</v>
      </c>
      <c r="J295" s="1"/>
      <c r="K295" s="1" t="s">
        <v>23586</v>
      </c>
      <c r="L295" s="1" t="s">
        <v>293</v>
      </c>
      <c r="M295" s="1" t="s">
        <v>11762</v>
      </c>
      <c r="N295" s="1" t="s">
        <v>13141</v>
      </c>
      <c r="O295" s="1" t="s">
        <v>293</v>
      </c>
      <c r="P295" s="1" t="s">
        <v>23592</v>
      </c>
      <c r="Q295" s="1" t="s">
        <v>23592</v>
      </c>
      <c r="R295" s="1" t="s">
        <v>14196</v>
      </c>
      <c r="S295" s="1" t="s">
        <v>293</v>
      </c>
      <c r="T295" s="1"/>
      <c r="U295" s="1"/>
      <c r="V295" s="1" t="s">
        <v>14206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20616</v>
      </c>
      <c r="F296" s="1" t="s">
        <v>21419</v>
      </c>
      <c r="G296" s="1" t="s">
        <v>22198</v>
      </c>
      <c r="H296" s="1" t="s">
        <v>22980</v>
      </c>
      <c r="I296" s="1" t="s">
        <v>10155</v>
      </c>
      <c r="J296" s="1"/>
      <c r="K296" s="1" t="s">
        <v>23586</v>
      </c>
      <c r="L296" s="1" t="s">
        <v>294</v>
      </c>
      <c r="M296" s="1" t="s">
        <v>11763</v>
      </c>
      <c r="N296" s="1" t="s">
        <v>13141</v>
      </c>
      <c r="O296" s="1" t="s">
        <v>294</v>
      </c>
      <c r="P296" s="1" t="s">
        <v>23592</v>
      </c>
      <c r="Q296" s="1" t="s">
        <v>23592</v>
      </c>
      <c r="R296" s="1" t="s">
        <v>14196</v>
      </c>
      <c r="S296" s="1" t="s">
        <v>294</v>
      </c>
      <c r="T296" s="1"/>
      <c r="U296" s="1"/>
      <c r="V296" s="1" t="s">
        <v>14206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20617</v>
      </c>
      <c r="F297" s="1" t="s">
        <v>21420</v>
      </c>
      <c r="G297" s="1" t="s">
        <v>22199</v>
      </c>
      <c r="H297" s="1" t="s">
        <v>22981</v>
      </c>
      <c r="I297" s="1" t="s">
        <v>10156</v>
      </c>
      <c r="J297" s="1"/>
      <c r="K297" s="1" t="s">
        <v>23586</v>
      </c>
      <c r="L297" s="1" t="s">
        <v>295</v>
      </c>
      <c r="M297" s="1" t="s">
        <v>11764</v>
      </c>
      <c r="N297" s="1" t="s">
        <v>13141</v>
      </c>
      <c r="O297" s="1" t="s">
        <v>295</v>
      </c>
      <c r="P297" s="1" t="s">
        <v>23592</v>
      </c>
      <c r="Q297" s="1" t="s">
        <v>23592</v>
      </c>
      <c r="R297" s="1" t="s">
        <v>14196</v>
      </c>
      <c r="S297" s="1" t="s">
        <v>295</v>
      </c>
      <c r="T297" s="1"/>
      <c r="U297" s="1"/>
      <c r="V297" s="1" t="s">
        <v>14206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6949</v>
      </c>
      <c r="H298" s="1" t="s">
        <v>8544</v>
      </c>
      <c r="I298" s="1" t="s">
        <v>10157</v>
      </c>
      <c r="J298" s="1"/>
      <c r="K298" s="1" t="s">
        <v>23586</v>
      </c>
      <c r="L298" s="1" t="s">
        <v>296</v>
      </c>
      <c r="M298" s="1" t="s">
        <v>11765</v>
      </c>
      <c r="N298" s="1" t="s">
        <v>13141</v>
      </c>
      <c r="O298" s="1" t="s">
        <v>296</v>
      </c>
      <c r="P298" s="1" t="s">
        <v>23592</v>
      </c>
      <c r="Q298" s="1" t="s">
        <v>23592</v>
      </c>
      <c r="R298" s="1" t="s">
        <v>14196</v>
      </c>
      <c r="S298" s="1" t="s">
        <v>296</v>
      </c>
      <c r="T298" s="1"/>
      <c r="U298" s="1"/>
      <c r="V298" s="1" t="s">
        <v>14206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6950</v>
      </c>
      <c r="H299" s="1" t="s">
        <v>8545</v>
      </c>
      <c r="I299" s="1" t="s">
        <v>10158</v>
      </c>
      <c r="J299" s="1"/>
      <c r="K299" s="1" t="s">
        <v>23586</v>
      </c>
      <c r="L299" s="1" t="s">
        <v>297</v>
      </c>
      <c r="M299" s="1" t="s">
        <v>11766</v>
      </c>
      <c r="N299" s="1" t="s">
        <v>13141</v>
      </c>
      <c r="O299" s="1" t="s">
        <v>297</v>
      </c>
      <c r="P299" s="1" t="s">
        <v>23592</v>
      </c>
      <c r="Q299" s="1" t="s">
        <v>23592</v>
      </c>
      <c r="R299" s="1" t="s">
        <v>14196</v>
      </c>
      <c r="S299" s="1" t="s">
        <v>297</v>
      </c>
      <c r="T299" s="1"/>
      <c r="U299" s="1"/>
      <c r="V299" s="1" t="s">
        <v>14206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6951</v>
      </c>
      <c r="H300" s="1" t="s">
        <v>8546</v>
      </c>
      <c r="I300" s="1" t="s">
        <v>10159</v>
      </c>
      <c r="J300" s="1"/>
      <c r="K300" s="1" t="s">
        <v>23586</v>
      </c>
      <c r="L300" s="1" t="s">
        <v>298</v>
      </c>
      <c r="M300" s="1" t="s">
        <v>11767</v>
      </c>
      <c r="N300" s="1" t="s">
        <v>13141</v>
      </c>
      <c r="O300" s="1" t="s">
        <v>298</v>
      </c>
      <c r="P300" s="1" t="s">
        <v>23592</v>
      </c>
      <c r="Q300" s="1" t="s">
        <v>23592</v>
      </c>
      <c r="R300" s="1" t="s">
        <v>14196</v>
      </c>
      <c r="S300" s="1" t="s">
        <v>298</v>
      </c>
      <c r="T300" s="1"/>
      <c r="U300" s="1"/>
      <c r="V300" s="1" t="s">
        <v>14206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20618</v>
      </c>
      <c r="F301" s="1" t="s">
        <v>21421</v>
      </c>
      <c r="G301" s="1" t="s">
        <v>22200</v>
      </c>
      <c r="H301" s="1" t="s">
        <v>22982</v>
      </c>
      <c r="I301" s="1" t="s">
        <v>10160</v>
      </c>
      <c r="J301" s="1"/>
      <c r="K301" s="1" t="s">
        <v>23586</v>
      </c>
      <c r="L301" s="1" t="s">
        <v>299</v>
      </c>
      <c r="M301" s="1" t="s">
        <v>11768</v>
      </c>
      <c r="N301" s="1" t="s">
        <v>13141</v>
      </c>
      <c r="O301" s="1" t="s">
        <v>299</v>
      </c>
      <c r="P301" s="1" t="s">
        <v>23592</v>
      </c>
      <c r="Q301" s="1" t="s">
        <v>23592</v>
      </c>
      <c r="R301" s="1" t="s">
        <v>14196</v>
      </c>
      <c r="S301" s="1" t="s">
        <v>299</v>
      </c>
      <c r="T301" s="1"/>
      <c r="U301" s="1"/>
      <c r="V301" s="1" t="s">
        <v>14206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20619</v>
      </c>
      <c r="F302" s="1" t="s">
        <v>21422</v>
      </c>
      <c r="G302" s="1" t="s">
        <v>22201</v>
      </c>
      <c r="H302" s="1" t="s">
        <v>22983</v>
      </c>
      <c r="I302" s="1" t="s">
        <v>10161</v>
      </c>
      <c r="J302" s="1"/>
      <c r="K302" s="1" t="s">
        <v>23586</v>
      </c>
      <c r="L302" s="1" t="s">
        <v>300</v>
      </c>
      <c r="M302" s="1" t="s">
        <v>11769</v>
      </c>
      <c r="N302" s="1" t="s">
        <v>13141</v>
      </c>
      <c r="O302" s="1" t="s">
        <v>300</v>
      </c>
      <c r="P302" s="1" t="s">
        <v>23592</v>
      </c>
      <c r="Q302" s="1" t="s">
        <v>23592</v>
      </c>
      <c r="R302" s="1" t="s">
        <v>14196</v>
      </c>
      <c r="S302" s="1" t="s">
        <v>300</v>
      </c>
      <c r="T302" s="1"/>
      <c r="U302" s="1"/>
      <c r="V302" s="1" t="s">
        <v>14206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20620</v>
      </c>
      <c r="F303" s="1" t="s">
        <v>21423</v>
      </c>
      <c r="G303" s="1" t="s">
        <v>22202</v>
      </c>
      <c r="H303" s="1" t="s">
        <v>22984</v>
      </c>
      <c r="I303" s="1" t="s">
        <v>10162</v>
      </c>
      <c r="J303" s="1"/>
      <c r="K303" s="1" t="s">
        <v>23586</v>
      </c>
      <c r="L303" s="1" t="s">
        <v>301</v>
      </c>
      <c r="M303" s="1" t="s">
        <v>11770</v>
      </c>
      <c r="N303" s="1" t="s">
        <v>13141</v>
      </c>
      <c r="O303" s="1" t="s">
        <v>301</v>
      </c>
      <c r="P303" s="1" t="s">
        <v>23592</v>
      </c>
      <c r="Q303" s="1" t="s">
        <v>23592</v>
      </c>
      <c r="R303" s="1" t="s">
        <v>14196</v>
      </c>
      <c r="S303" s="1" t="s">
        <v>301</v>
      </c>
      <c r="T303" s="1"/>
      <c r="U303" s="1"/>
      <c r="V303" s="1" t="s">
        <v>14206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20621</v>
      </c>
      <c r="F304" s="1" t="s">
        <v>21424</v>
      </c>
      <c r="G304" s="1" t="s">
        <v>22203</v>
      </c>
      <c r="H304" s="1" t="s">
        <v>22985</v>
      </c>
      <c r="I304" s="1" t="s">
        <v>10163</v>
      </c>
      <c r="J304" s="1"/>
      <c r="K304" s="1" t="s">
        <v>23586</v>
      </c>
      <c r="L304" s="1" t="s">
        <v>302</v>
      </c>
      <c r="M304" s="1" t="s">
        <v>11771</v>
      </c>
      <c r="N304" s="1" t="s">
        <v>13141</v>
      </c>
      <c r="O304" s="1" t="s">
        <v>302</v>
      </c>
      <c r="P304" s="1" t="s">
        <v>23592</v>
      </c>
      <c r="Q304" s="1" t="s">
        <v>23592</v>
      </c>
      <c r="R304" s="1" t="s">
        <v>14196</v>
      </c>
      <c r="S304" s="1" t="s">
        <v>302</v>
      </c>
      <c r="T304" s="1"/>
      <c r="U304" s="1"/>
      <c r="V304" s="1" t="s">
        <v>14206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20622</v>
      </c>
      <c r="F305" s="1" t="s">
        <v>21425</v>
      </c>
      <c r="G305" s="1" t="s">
        <v>22204</v>
      </c>
      <c r="H305" s="1" t="s">
        <v>22986</v>
      </c>
      <c r="I305" s="1" t="s">
        <v>10164</v>
      </c>
      <c r="J305" s="1"/>
      <c r="K305" s="1" t="s">
        <v>23586</v>
      </c>
      <c r="L305" s="1" t="s">
        <v>303</v>
      </c>
      <c r="M305" s="1" t="s">
        <v>11772</v>
      </c>
      <c r="N305" s="1" t="s">
        <v>13141</v>
      </c>
      <c r="O305" s="1" t="s">
        <v>303</v>
      </c>
      <c r="P305" s="1" t="s">
        <v>23592</v>
      </c>
      <c r="Q305" s="1" t="s">
        <v>23592</v>
      </c>
      <c r="R305" s="1" t="s">
        <v>14196</v>
      </c>
      <c r="S305" s="1" t="s">
        <v>303</v>
      </c>
      <c r="T305" s="1"/>
      <c r="U305" s="1"/>
      <c r="V305" s="1" t="s">
        <v>14206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20623</v>
      </c>
      <c r="F306" s="1" t="s">
        <v>21426</v>
      </c>
      <c r="G306" s="1" t="s">
        <v>22205</v>
      </c>
      <c r="H306" s="1" t="s">
        <v>22987</v>
      </c>
      <c r="I306" s="1" t="s">
        <v>10165</v>
      </c>
      <c r="J306" s="1"/>
      <c r="K306" s="1" t="s">
        <v>23586</v>
      </c>
      <c r="L306" s="1" t="s">
        <v>304</v>
      </c>
      <c r="M306" s="1" t="s">
        <v>11773</v>
      </c>
      <c r="N306" s="1" t="s">
        <v>13141</v>
      </c>
      <c r="O306" s="1" t="s">
        <v>304</v>
      </c>
      <c r="P306" s="1" t="s">
        <v>23592</v>
      </c>
      <c r="Q306" s="1" t="s">
        <v>23592</v>
      </c>
      <c r="R306" s="1" t="s">
        <v>14196</v>
      </c>
      <c r="S306" s="1" t="s">
        <v>304</v>
      </c>
      <c r="T306" s="1"/>
      <c r="U306" s="1"/>
      <c r="V306" s="1" t="s">
        <v>14206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20624</v>
      </c>
      <c r="F307" s="1" t="s">
        <v>21427</v>
      </c>
      <c r="G307" s="1" t="s">
        <v>22206</v>
      </c>
      <c r="H307" s="1" t="s">
        <v>22988</v>
      </c>
      <c r="I307" s="1" t="s">
        <v>10166</v>
      </c>
      <c r="J307" s="1"/>
      <c r="K307" s="1" t="s">
        <v>23586</v>
      </c>
      <c r="L307" s="1" t="s">
        <v>305</v>
      </c>
      <c r="M307" s="1" t="s">
        <v>11774</v>
      </c>
      <c r="N307" s="1" t="s">
        <v>13141</v>
      </c>
      <c r="O307" s="1" t="s">
        <v>305</v>
      </c>
      <c r="P307" s="1" t="s">
        <v>23592</v>
      </c>
      <c r="Q307" s="1" t="s">
        <v>23592</v>
      </c>
      <c r="R307" s="1" t="s">
        <v>14196</v>
      </c>
      <c r="S307" s="1" t="s">
        <v>305</v>
      </c>
      <c r="T307" s="1"/>
      <c r="U307" s="1"/>
      <c r="V307" s="1" t="s">
        <v>14206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20625</v>
      </c>
      <c r="F308" s="1" t="s">
        <v>21428</v>
      </c>
      <c r="G308" s="1" t="s">
        <v>22207</v>
      </c>
      <c r="H308" s="1" t="s">
        <v>22989</v>
      </c>
      <c r="I308" s="1" t="s">
        <v>10167</v>
      </c>
      <c r="J308" s="1"/>
      <c r="K308" s="1" t="s">
        <v>23586</v>
      </c>
      <c r="L308" s="1" t="s">
        <v>306</v>
      </c>
      <c r="M308" s="1" t="s">
        <v>11775</v>
      </c>
      <c r="N308" s="1" t="s">
        <v>13141</v>
      </c>
      <c r="O308" s="1" t="s">
        <v>306</v>
      </c>
      <c r="P308" s="1" t="s">
        <v>23592</v>
      </c>
      <c r="Q308" s="1" t="s">
        <v>23592</v>
      </c>
      <c r="R308" s="1" t="s">
        <v>14196</v>
      </c>
      <c r="S308" s="1" t="s">
        <v>306</v>
      </c>
      <c r="T308" s="1"/>
      <c r="U308" s="1"/>
      <c r="V308" s="1" t="s">
        <v>14206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14486</v>
      </c>
      <c r="F309" s="1" t="s">
        <v>15605</v>
      </c>
      <c r="G309" s="1" t="s">
        <v>16692</v>
      </c>
      <c r="H309" s="1" t="s">
        <v>17779</v>
      </c>
      <c r="I309" s="1" t="s">
        <v>10168</v>
      </c>
      <c r="J309" s="1"/>
      <c r="K309" s="1" t="s">
        <v>23586</v>
      </c>
      <c r="L309" s="1" t="s">
        <v>307</v>
      </c>
      <c r="M309" s="1" t="s">
        <v>11776</v>
      </c>
      <c r="N309" s="1" t="s">
        <v>13141</v>
      </c>
      <c r="O309" s="1" t="s">
        <v>307</v>
      </c>
      <c r="P309" s="1" t="s">
        <v>23592</v>
      </c>
      <c r="Q309" s="1" t="s">
        <v>23592</v>
      </c>
      <c r="R309" s="1" t="s">
        <v>14196</v>
      </c>
      <c r="S309" s="1" t="s">
        <v>307</v>
      </c>
      <c r="T309" s="1"/>
      <c r="U309" s="1"/>
      <c r="V309" s="1" t="s">
        <v>14206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20626</v>
      </c>
      <c r="F310" s="1" t="s">
        <v>21429</v>
      </c>
      <c r="G310" s="1" t="s">
        <v>22208</v>
      </c>
      <c r="H310" s="1" t="s">
        <v>22990</v>
      </c>
      <c r="I310" s="1" t="s">
        <v>10169</v>
      </c>
      <c r="J310" s="1"/>
      <c r="K310" s="1" t="s">
        <v>23586</v>
      </c>
      <c r="L310" s="1" t="s">
        <v>308</v>
      </c>
      <c r="M310" s="1" t="s">
        <v>11777</v>
      </c>
      <c r="N310" s="1" t="s">
        <v>13141</v>
      </c>
      <c r="O310" s="1" t="s">
        <v>308</v>
      </c>
      <c r="P310" s="1" t="s">
        <v>23592</v>
      </c>
      <c r="Q310" s="1" t="s">
        <v>23592</v>
      </c>
      <c r="R310" s="1" t="s">
        <v>14196</v>
      </c>
      <c r="S310" s="1" t="s">
        <v>308</v>
      </c>
      <c r="T310" s="1"/>
      <c r="U310" s="1"/>
      <c r="V310" s="1" t="s">
        <v>14206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20627</v>
      </c>
      <c r="F311" s="1" t="s">
        <v>21430</v>
      </c>
      <c r="G311" s="1" t="s">
        <v>22209</v>
      </c>
      <c r="H311" s="1" t="s">
        <v>22991</v>
      </c>
      <c r="I311" s="1" t="s">
        <v>10170</v>
      </c>
      <c r="J311" s="1"/>
      <c r="K311" s="1" t="s">
        <v>23586</v>
      </c>
      <c r="L311" s="1" t="s">
        <v>309</v>
      </c>
      <c r="M311" s="1" t="s">
        <v>11778</v>
      </c>
      <c r="N311" s="1" t="s">
        <v>13141</v>
      </c>
      <c r="O311" s="1" t="s">
        <v>309</v>
      </c>
      <c r="P311" s="1" t="s">
        <v>23592</v>
      </c>
      <c r="Q311" s="1" t="s">
        <v>23592</v>
      </c>
      <c r="R311" s="1" t="s">
        <v>14196</v>
      </c>
      <c r="S311" s="1" t="s">
        <v>309</v>
      </c>
      <c r="T311" s="1"/>
      <c r="U311" s="1"/>
      <c r="V311" s="1" t="s">
        <v>14206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20628</v>
      </c>
      <c r="F312" s="1" t="s">
        <v>21431</v>
      </c>
      <c r="G312" s="1" t="s">
        <v>22210</v>
      </c>
      <c r="H312" s="1" t="s">
        <v>22992</v>
      </c>
      <c r="I312" s="1" t="s">
        <v>10171</v>
      </c>
      <c r="J312" s="1"/>
      <c r="K312" s="1" t="s">
        <v>23586</v>
      </c>
      <c r="L312" s="1" t="s">
        <v>310</v>
      </c>
      <c r="M312" s="1" t="s">
        <v>11779</v>
      </c>
      <c r="N312" s="1" t="s">
        <v>13141</v>
      </c>
      <c r="O312" s="1" t="s">
        <v>310</v>
      </c>
      <c r="P312" s="1" t="s">
        <v>23592</v>
      </c>
      <c r="Q312" s="1" t="s">
        <v>23592</v>
      </c>
      <c r="R312" s="1" t="s">
        <v>14196</v>
      </c>
      <c r="S312" s="1" t="s">
        <v>310</v>
      </c>
      <c r="T312" s="1"/>
      <c r="U312" s="1"/>
      <c r="V312" s="1" t="s">
        <v>14206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20629</v>
      </c>
      <c r="F313" s="1" t="s">
        <v>21422</v>
      </c>
      <c r="G313" s="1" t="s">
        <v>22211</v>
      </c>
      <c r="H313" s="1" t="s">
        <v>22983</v>
      </c>
      <c r="I313" s="1" t="s">
        <v>10172</v>
      </c>
      <c r="J313" s="1"/>
      <c r="K313" s="1" t="s">
        <v>23586</v>
      </c>
      <c r="L313" s="1" t="s">
        <v>311</v>
      </c>
      <c r="M313" s="1" t="s">
        <v>11780</v>
      </c>
      <c r="N313" s="1" t="s">
        <v>13141</v>
      </c>
      <c r="O313" s="1" t="s">
        <v>311</v>
      </c>
      <c r="P313" s="1" t="s">
        <v>23592</v>
      </c>
      <c r="Q313" s="1" t="s">
        <v>23592</v>
      </c>
      <c r="R313" s="1" t="s">
        <v>14196</v>
      </c>
      <c r="S313" s="1" t="s">
        <v>311</v>
      </c>
      <c r="T313" s="1"/>
      <c r="U313" s="1"/>
      <c r="V313" s="1" t="s">
        <v>14206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6965</v>
      </c>
      <c r="H314" s="1" t="s">
        <v>8559</v>
      </c>
      <c r="I314" s="1" t="s">
        <v>10173</v>
      </c>
      <c r="J314" s="1"/>
      <c r="K314" s="1" t="s">
        <v>23586</v>
      </c>
      <c r="L314" s="1" t="s">
        <v>312</v>
      </c>
      <c r="M314" s="1" t="s">
        <v>11781</v>
      </c>
      <c r="N314" s="1" t="s">
        <v>13141</v>
      </c>
      <c r="O314" s="1" t="s">
        <v>312</v>
      </c>
      <c r="P314" s="1" t="s">
        <v>23592</v>
      </c>
      <c r="Q314" s="1" t="s">
        <v>23592</v>
      </c>
      <c r="R314" s="1" t="s">
        <v>14196</v>
      </c>
      <c r="S314" s="1" t="s">
        <v>312</v>
      </c>
      <c r="T314" s="1"/>
      <c r="U314" s="1"/>
      <c r="V314" s="1" t="s">
        <v>14206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14490</v>
      </c>
      <c r="F315" s="1" t="s">
        <v>15608</v>
      </c>
      <c r="G315" s="1" t="s">
        <v>16696</v>
      </c>
      <c r="H315" s="1" t="s">
        <v>17779</v>
      </c>
      <c r="I315" s="1" t="s">
        <v>10174</v>
      </c>
      <c r="J315" s="1"/>
      <c r="K315" s="1" t="s">
        <v>23586</v>
      </c>
      <c r="L315" s="1" t="s">
        <v>313</v>
      </c>
      <c r="M315" s="1" t="s">
        <v>11782</v>
      </c>
      <c r="N315" s="1" t="s">
        <v>13141</v>
      </c>
      <c r="O315" s="1" t="s">
        <v>313</v>
      </c>
      <c r="P315" s="1" t="s">
        <v>23592</v>
      </c>
      <c r="Q315" s="1" t="s">
        <v>23592</v>
      </c>
      <c r="R315" s="1" t="s">
        <v>14196</v>
      </c>
      <c r="S315" s="1" t="s">
        <v>313</v>
      </c>
      <c r="T315" s="1"/>
      <c r="U315" s="1"/>
      <c r="V315" s="1" t="s">
        <v>14206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14491</v>
      </c>
      <c r="F316" s="1" t="s">
        <v>15609</v>
      </c>
      <c r="G316" s="1" t="s">
        <v>16697</v>
      </c>
      <c r="H316" s="1" t="s">
        <v>17782</v>
      </c>
      <c r="I316" s="1" t="s">
        <v>10175</v>
      </c>
      <c r="J316" s="1"/>
      <c r="K316" s="1" t="s">
        <v>23586</v>
      </c>
      <c r="L316" s="1" t="s">
        <v>314</v>
      </c>
      <c r="M316" s="1" t="s">
        <v>11783</v>
      </c>
      <c r="N316" s="1" t="s">
        <v>13141</v>
      </c>
      <c r="O316" s="1" t="s">
        <v>314</v>
      </c>
      <c r="P316" s="1" t="s">
        <v>23592</v>
      </c>
      <c r="Q316" s="1" t="s">
        <v>23592</v>
      </c>
      <c r="R316" s="1" t="s">
        <v>14196</v>
      </c>
      <c r="S316" s="1" t="s">
        <v>314</v>
      </c>
      <c r="T316" s="1"/>
      <c r="U316" s="1"/>
      <c r="V316" s="1" t="s">
        <v>14206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20630</v>
      </c>
      <c r="F317" s="1" t="s">
        <v>21432</v>
      </c>
      <c r="G317" s="1" t="s">
        <v>22212</v>
      </c>
      <c r="H317" s="1" t="s">
        <v>22993</v>
      </c>
      <c r="I317" s="1" t="s">
        <v>10176</v>
      </c>
      <c r="J317" s="1"/>
      <c r="K317" s="1" t="s">
        <v>23586</v>
      </c>
      <c r="L317" s="1" t="s">
        <v>315</v>
      </c>
      <c r="M317" s="1" t="s">
        <v>11784</v>
      </c>
      <c r="N317" s="1" t="s">
        <v>13141</v>
      </c>
      <c r="O317" s="1" t="s">
        <v>315</v>
      </c>
      <c r="P317" s="1" t="s">
        <v>23592</v>
      </c>
      <c r="Q317" s="1" t="s">
        <v>23592</v>
      </c>
      <c r="R317" s="1" t="s">
        <v>14196</v>
      </c>
      <c r="S317" s="1" t="s">
        <v>315</v>
      </c>
      <c r="T317" s="1"/>
      <c r="U317" s="1"/>
      <c r="V317" s="1" t="s">
        <v>14206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6969</v>
      </c>
      <c r="H318" s="1" t="s">
        <v>8562</v>
      </c>
      <c r="I318" s="1" t="s">
        <v>10177</v>
      </c>
      <c r="J318" s="1"/>
      <c r="K318" s="1" t="s">
        <v>23586</v>
      </c>
      <c r="L318" s="1" t="s">
        <v>316</v>
      </c>
      <c r="M318" s="1" t="s">
        <v>11785</v>
      </c>
      <c r="N318" s="1" t="s">
        <v>13141</v>
      </c>
      <c r="O318" s="1" t="s">
        <v>316</v>
      </c>
      <c r="P318" s="1" t="s">
        <v>23592</v>
      </c>
      <c r="Q318" s="1" t="s">
        <v>23592</v>
      </c>
      <c r="R318" s="1" t="s">
        <v>14196</v>
      </c>
      <c r="S318" s="1" t="s">
        <v>316</v>
      </c>
      <c r="T318" s="1"/>
      <c r="U318" s="1"/>
      <c r="V318" s="1" t="s">
        <v>14206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20631</v>
      </c>
      <c r="F319" s="1" t="s">
        <v>21433</v>
      </c>
      <c r="G319" s="1" t="s">
        <v>22213</v>
      </c>
      <c r="H319" s="1" t="s">
        <v>22994</v>
      </c>
      <c r="I319" s="1" t="s">
        <v>10178</v>
      </c>
      <c r="J319" s="1"/>
      <c r="K319" s="1" t="s">
        <v>23586</v>
      </c>
      <c r="L319" s="1" t="s">
        <v>317</v>
      </c>
      <c r="M319" s="1" t="s">
        <v>11786</v>
      </c>
      <c r="N319" s="1" t="s">
        <v>13141</v>
      </c>
      <c r="O319" s="1" t="s">
        <v>317</v>
      </c>
      <c r="P319" s="1" t="s">
        <v>23592</v>
      </c>
      <c r="Q319" s="1" t="s">
        <v>23592</v>
      </c>
      <c r="R319" s="1" t="s">
        <v>14196</v>
      </c>
      <c r="S319" s="1" t="s">
        <v>317</v>
      </c>
      <c r="T319" s="1"/>
      <c r="U319" s="1"/>
      <c r="V319" s="1" t="s">
        <v>14206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20632</v>
      </c>
      <c r="F320" s="1" t="s">
        <v>21434</v>
      </c>
      <c r="G320" s="1" t="s">
        <v>22214</v>
      </c>
      <c r="H320" s="1" t="s">
        <v>22995</v>
      </c>
      <c r="I320" s="1" t="s">
        <v>10179</v>
      </c>
      <c r="J320" s="1"/>
      <c r="K320" s="1" t="s">
        <v>23586</v>
      </c>
      <c r="L320" s="1" t="s">
        <v>318</v>
      </c>
      <c r="M320" s="1" t="s">
        <v>11787</v>
      </c>
      <c r="N320" s="1" t="s">
        <v>13141</v>
      </c>
      <c r="O320" s="1" t="s">
        <v>318</v>
      </c>
      <c r="P320" s="1" t="s">
        <v>23592</v>
      </c>
      <c r="Q320" s="1" t="s">
        <v>23592</v>
      </c>
      <c r="R320" s="1" t="s">
        <v>14196</v>
      </c>
      <c r="S320" s="1" t="s">
        <v>318</v>
      </c>
      <c r="T320" s="1"/>
      <c r="U320" s="1"/>
      <c r="V320" s="1" t="s">
        <v>14206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6972</v>
      </c>
      <c r="H321" s="1" t="s">
        <v>8565</v>
      </c>
      <c r="I321" s="1" t="s">
        <v>10180</v>
      </c>
      <c r="J321" s="1"/>
      <c r="K321" s="1" t="s">
        <v>23586</v>
      </c>
      <c r="L321" s="1" t="s">
        <v>319</v>
      </c>
      <c r="M321" s="1" t="s">
        <v>11788</v>
      </c>
      <c r="N321" s="1" t="s">
        <v>13141</v>
      </c>
      <c r="O321" s="1" t="s">
        <v>319</v>
      </c>
      <c r="P321" s="1" t="s">
        <v>23592</v>
      </c>
      <c r="Q321" s="1" t="s">
        <v>23592</v>
      </c>
      <c r="R321" s="1" t="s">
        <v>14196</v>
      </c>
      <c r="S321" s="1" t="s">
        <v>319</v>
      </c>
      <c r="T321" s="1"/>
      <c r="U321" s="1"/>
      <c r="V321" s="1" t="s">
        <v>14206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6973</v>
      </c>
      <c r="H322" s="1" t="s">
        <v>8566</v>
      </c>
      <c r="I322" s="1" t="s">
        <v>10181</v>
      </c>
      <c r="J322" s="1"/>
      <c r="K322" s="1" t="s">
        <v>23586</v>
      </c>
      <c r="L322" s="1" t="s">
        <v>320</v>
      </c>
      <c r="M322" s="1" t="s">
        <v>11789</v>
      </c>
      <c r="N322" s="1" t="s">
        <v>13141</v>
      </c>
      <c r="O322" s="1" t="s">
        <v>320</v>
      </c>
      <c r="P322" s="1" t="s">
        <v>23592</v>
      </c>
      <c r="Q322" s="1" t="s">
        <v>23592</v>
      </c>
      <c r="R322" s="1" t="s">
        <v>14196</v>
      </c>
      <c r="S322" s="1" t="s">
        <v>320</v>
      </c>
      <c r="T322" s="1"/>
      <c r="U322" s="1"/>
      <c r="V322" s="1" t="s">
        <v>14206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20633</v>
      </c>
      <c r="F323" s="1" t="s">
        <v>21435</v>
      </c>
      <c r="G323" s="1" t="s">
        <v>22215</v>
      </c>
      <c r="H323" s="1" t="s">
        <v>22996</v>
      </c>
      <c r="I323" s="1" t="s">
        <v>10182</v>
      </c>
      <c r="J323" s="1"/>
      <c r="K323" s="1" t="s">
        <v>23586</v>
      </c>
      <c r="L323" s="1" t="s">
        <v>321</v>
      </c>
      <c r="M323" s="1" t="s">
        <v>11790</v>
      </c>
      <c r="N323" s="1" t="s">
        <v>13141</v>
      </c>
      <c r="O323" s="1" t="s">
        <v>321</v>
      </c>
      <c r="P323" s="1" t="s">
        <v>23592</v>
      </c>
      <c r="Q323" s="1" t="s">
        <v>23592</v>
      </c>
      <c r="R323" s="1" t="s">
        <v>14196</v>
      </c>
      <c r="S323" s="1" t="s">
        <v>321</v>
      </c>
      <c r="T323" s="1"/>
      <c r="U323" s="1"/>
      <c r="V323" s="1" t="s">
        <v>14206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20634</v>
      </c>
      <c r="F324" s="1" t="s">
        <v>21436</v>
      </c>
      <c r="G324" s="1" t="s">
        <v>22216</v>
      </c>
      <c r="H324" s="1" t="s">
        <v>22997</v>
      </c>
      <c r="I324" s="1" t="s">
        <v>10183</v>
      </c>
      <c r="J324" s="1"/>
      <c r="K324" s="1" t="s">
        <v>23586</v>
      </c>
      <c r="L324" s="1" t="s">
        <v>322</v>
      </c>
      <c r="M324" s="1" t="s">
        <v>11791</v>
      </c>
      <c r="N324" s="1" t="s">
        <v>13141</v>
      </c>
      <c r="O324" s="1" t="s">
        <v>322</v>
      </c>
      <c r="P324" s="1" t="s">
        <v>23592</v>
      </c>
      <c r="Q324" s="1" t="s">
        <v>23592</v>
      </c>
      <c r="R324" s="1" t="s">
        <v>14196</v>
      </c>
      <c r="S324" s="1" t="s">
        <v>322</v>
      </c>
      <c r="T324" s="1"/>
      <c r="U324" s="1"/>
      <c r="V324" s="1" t="s">
        <v>14206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20635</v>
      </c>
      <c r="F325" s="1" t="s">
        <v>21437</v>
      </c>
      <c r="G325" s="1" t="s">
        <v>22217</v>
      </c>
      <c r="H325" s="1" t="s">
        <v>22998</v>
      </c>
      <c r="I325" s="1" t="s">
        <v>10184</v>
      </c>
      <c r="J325" s="1"/>
      <c r="K325" s="1" t="s">
        <v>23586</v>
      </c>
      <c r="L325" s="1" t="s">
        <v>323</v>
      </c>
      <c r="M325" s="1" t="s">
        <v>11792</v>
      </c>
      <c r="N325" s="1" t="s">
        <v>13141</v>
      </c>
      <c r="O325" s="1" t="s">
        <v>323</v>
      </c>
      <c r="P325" s="1" t="s">
        <v>23592</v>
      </c>
      <c r="Q325" s="1" t="s">
        <v>23592</v>
      </c>
      <c r="R325" s="1" t="s">
        <v>14196</v>
      </c>
      <c r="S325" s="1" t="s">
        <v>323</v>
      </c>
      <c r="T325" s="1"/>
      <c r="U325" s="1"/>
      <c r="V325" s="1" t="s">
        <v>14206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20636</v>
      </c>
      <c r="F326" s="1" t="s">
        <v>21438</v>
      </c>
      <c r="G326" s="1" t="s">
        <v>22218</v>
      </c>
      <c r="H326" s="1" t="s">
        <v>22999</v>
      </c>
      <c r="I326" s="1" t="s">
        <v>10185</v>
      </c>
      <c r="J326" s="1"/>
      <c r="K326" s="1" t="s">
        <v>23586</v>
      </c>
      <c r="L326" s="1" t="s">
        <v>324</v>
      </c>
      <c r="M326" s="1" t="s">
        <v>11793</v>
      </c>
      <c r="N326" s="1" t="s">
        <v>13141</v>
      </c>
      <c r="O326" s="1" t="s">
        <v>324</v>
      </c>
      <c r="P326" s="1" t="s">
        <v>23592</v>
      </c>
      <c r="Q326" s="1" t="s">
        <v>23592</v>
      </c>
      <c r="R326" s="1" t="s">
        <v>14196</v>
      </c>
      <c r="S326" s="1" t="s">
        <v>324</v>
      </c>
      <c r="T326" s="1"/>
      <c r="U326" s="1"/>
      <c r="V326" s="1" t="s">
        <v>14206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6978</v>
      </c>
      <c r="H327" s="1" t="s">
        <v>8571</v>
      </c>
      <c r="I327" s="1" t="s">
        <v>10186</v>
      </c>
      <c r="J327" s="1"/>
      <c r="K327" s="1" t="s">
        <v>23586</v>
      </c>
      <c r="L327" s="1" t="s">
        <v>325</v>
      </c>
      <c r="M327" s="1" t="s">
        <v>11794</v>
      </c>
      <c r="N327" s="1" t="s">
        <v>13141</v>
      </c>
      <c r="O327" s="1" t="s">
        <v>325</v>
      </c>
      <c r="P327" s="1" t="s">
        <v>23592</v>
      </c>
      <c r="Q327" s="1" t="s">
        <v>23592</v>
      </c>
      <c r="R327" s="1" t="s">
        <v>14196</v>
      </c>
      <c r="S327" s="1" t="s">
        <v>325</v>
      </c>
      <c r="T327" s="1"/>
      <c r="U327" s="1"/>
      <c r="V327" s="1" t="s">
        <v>14206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20637</v>
      </c>
      <c r="F328" s="1" t="s">
        <v>21439</v>
      </c>
      <c r="G328" s="1" t="s">
        <v>22219</v>
      </c>
      <c r="H328" s="1" t="s">
        <v>23000</v>
      </c>
      <c r="I328" s="1" t="s">
        <v>10187</v>
      </c>
      <c r="J328" s="1"/>
      <c r="K328" s="1" t="s">
        <v>23586</v>
      </c>
      <c r="L328" s="1" t="s">
        <v>326</v>
      </c>
      <c r="M328" s="1" t="s">
        <v>11795</v>
      </c>
      <c r="N328" s="1" t="s">
        <v>13141</v>
      </c>
      <c r="O328" s="1" t="s">
        <v>326</v>
      </c>
      <c r="P328" s="1" t="s">
        <v>23592</v>
      </c>
      <c r="Q328" s="1" t="s">
        <v>23592</v>
      </c>
      <c r="R328" s="1" t="s">
        <v>14196</v>
      </c>
      <c r="S328" s="1" t="s">
        <v>326</v>
      </c>
      <c r="T328" s="1"/>
      <c r="U328" s="1"/>
      <c r="V328" s="1" t="s">
        <v>14206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20638</v>
      </c>
      <c r="F329" s="1" t="s">
        <v>21440</v>
      </c>
      <c r="G329" s="1" t="s">
        <v>22220</v>
      </c>
      <c r="H329" s="1" t="s">
        <v>23001</v>
      </c>
      <c r="I329" s="1" t="s">
        <v>10188</v>
      </c>
      <c r="J329" s="1"/>
      <c r="K329" s="1" t="s">
        <v>23586</v>
      </c>
      <c r="L329" s="1" t="s">
        <v>327</v>
      </c>
      <c r="M329" s="1" t="s">
        <v>11796</v>
      </c>
      <c r="N329" s="1" t="s">
        <v>13141</v>
      </c>
      <c r="O329" s="1" t="s">
        <v>327</v>
      </c>
      <c r="P329" s="1" t="s">
        <v>23592</v>
      </c>
      <c r="Q329" s="1" t="s">
        <v>23592</v>
      </c>
      <c r="R329" s="1" t="s">
        <v>14196</v>
      </c>
      <c r="S329" s="1" t="s">
        <v>327</v>
      </c>
      <c r="T329" s="1"/>
      <c r="U329" s="1"/>
      <c r="V329" s="1" t="s">
        <v>14206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20639</v>
      </c>
      <c r="F330" s="1" t="s">
        <v>21441</v>
      </c>
      <c r="G330" s="1" t="s">
        <v>22221</v>
      </c>
      <c r="H330" s="1" t="s">
        <v>23002</v>
      </c>
      <c r="I330" s="1" t="s">
        <v>10189</v>
      </c>
      <c r="J330" s="1"/>
      <c r="K330" s="1" t="s">
        <v>23586</v>
      </c>
      <c r="L330" s="1" t="s">
        <v>328</v>
      </c>
      <c r="M330" s="1" t="s">
        <v>11797</v>
      </c>
      <c r="N330" s="1" t="s">
        <v>13141</v>
      </c>
      <c r="O330" s="1" t="s">
        <v>328</v>
      </c>
      <c r="P330" s="1" t="s">
        <v>23592</v>
      </c>
      <c r="Q330" s="1" t="s">
        <v>23592</v>
      </c>
      <c r="R330" s="1" t="s">
        <v>14196</v>
      </c>
      <c r="S330" s="1" t="s">
        <v>328</v>
      </c>
      <c r="T330" s="1"/>
      <c r="U330" s="1"/>
      <c r="V330" s="1" t="s">
        <v>14206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6982</v>
      </c>
      <c r="H331" s="1" t="s">
        <v>8575</v>
      </c>
      <c r="I331" s="1" t="s">
        <v>10190</v>
      </c>
      <c r="J331" s="1"/>
      <c r="K331" s="1" t="s">
        <v>23586</v>
      </c>
      <c r="L331" s="1" t="s">
        <v>329</v>
      </c>
      <c r="M331" s="1" t="s">
        <v>11798</v>
      </c>
      <c r="N331" s="1" t="s">
        <v>13141</v>
      </c>
      <c r="O331" s="1" t="s">
        <v>329</v>
      </c>
      <c r="P331" s="1" t="s">
        <v>23592</v>
      </c>
      <c r="Q331" s="1" t="s">
        <v>23592</v>
      </c>
      <c r="R331" s="1" t="s">
        <v>14196</v>
      </c>
      <c r="S331" s="1" t="s">
        <v>329</v>
      </c>
      <c r="T331" s="1"/>
      <c r="U331" s="1"/>
      <c r="V331" s="1" t="s">
        <v>14206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20640</v>
      </c>
      <c r="F332" s="1" t="s">
        <v>21442</v>
      </c>
      <c r="G332" s="1" t="s">
        <v>22222</v>
      </c>
      <c r="H332" s="1" t="s">
        <v>23002</v>
      </c>
      <c r="I332" s="1" t="s">
        <v>10191</v>
      </c>
      <c r="J332" s="1"/>
      <c r="K332" s="1" t="s">
        <v>23586</v>
      </c>
      <c r="L332" s="1" t="s">
        <v>330</v>
      </c>
      <c r="M332" s="1" t="s">
        <v>11799</v>
      </c>
      <c r="N332" s="1" t="s">
        <v>13141</v>
      </c>
      <c r="O332" s="1" t="s">
        <v>330</v>
      </c>
      <c r="P332" s="1" t="s">
        <v>23592</v>
      </c>
      <c r="Q332" s="1" t="s">
        <v>23592</v>
      </c>
      <c r="R332" s="1" t="s">
        <v>14196</v>
      </c>
      <c r="S332" s="1" t="s">
        <v>330</v>
      </c>
      <c r="T332" s="1"/>
      <c r="U332" s="1"/>
      <c r="V332" s="1" t="s">
        <v>14206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20641</v>
      </c>
      <c r="F333" s="1" t="s">
        <v>21443</v>
      </c>
      <c r="G333" s="1" t="s">
        <v>22223</v>
      </c>
      <c r="H333" s="1" t="s">
        <v>23003</v>
      </c>
      <c r="I333" s="1" t="s">
        <v>9871</v>
      </c>
      <c r="J333" s="1"/>
      <c r="K333" s="1" t="s">
        <v>23586</v>
      </c>
      <c r="L333" s="1" t="s">
        <v>331</v>
      </c>
      <c r="M333" s="1" t="s">
        <v>11800</v>
      </c>
      <c r="N333" s="1" t="s">
        <v>13141</v>
      </c>
      <c r="O333" s="1" t="s">
        <v>331</v>
      </c>
      <c r="P333" s="1" t="s">
        <v>23592</v>
      </c>
      <c r="Q333" s="1" t="s">
        <v>23592</v>
      </c>
      <c r="R333" s="1" t="s">
        <v>14196</v>
      </c>
      <c r="S333" s="1" t="s">
        <v>331</v>
      </c>
      <c r="T333" s="1"/>
      <c r="U333" s="1"/>
      <c r="V333" s="1" t="s">
        <v>14206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20642</v>
      </c>
      <c r="F334" s="1" t="s">
        <v>21444</v>
      </c>
      <c r="G334" s="1" t="s">
        <v>22224</v>
      </c>
      <c r="H334" s="1" t="s">
        <v>23004</v>
      </c>
      <c r="I334" s="1" t="s">
        <v>10192</v>
      </c>
      <c r="J334" s="1"/>
      <c r="K334" s="1" t="s">
        <v>23586</v>
      </c>
      <c r="L334" s="1" t="s">
        <v>332</v>
      </c>
      <c r="M334" s="1" t="s">
        <v>11801</v>
      </c>
      <c r="N334" s="1" t="s">
        <v>13141</v>
      </c>
      <c r="O334" s="1" t="s">
        <v>332</v>
      </c>
      <c r="P334" s="1" t="s">
        <v>23592</v>
      </c>
      <c r="Q334" s="1" t="s">
        <v>23592</v>
      </c>
      <c r="R334" s="1" t="s">
        <v>14196</v>
      </c>
      <c r="S334" s="1" t="s">
        <v>332</v>
      </c>
      <c r="T334" s="1"/>
      <c r="U334" s="1"/>
      <c r="V334" s="1" t="s">
        <v>14206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6986</v>
      </c>
      <c r="H335" s="1" t="s">
        <v>8578</v>
      </c>
      <c r="I335" s="1" t="s">
        <v>10193</v>
      </c>
      <c r="J335" s="1"/>
      <c r="K335" s="1" t="s">
        <v>23586</v>
      </c>
      <c r="L335" s="1" t="s">
        <v>333</v>
      </c>
      <c r="M335" s="1" t="s">
        <v>11802</v>
      </c>
      <c r="N335" s="1" t="s">
        <v>13141</v>
      </c>
      <c r="O335" s="1" t="s">
        <v>333</v>
      </c>
      <c r="P335" s="1" t="s">
        <v>23592</v>
      </c>
      <c r="Q335" s="1" t="s">
        <v>23592</v>
      </c>
      <c r="R335" s="1" t="s">
        <v>14196</v>
      </c>
      <c r="S335" s="1" t="s">
        <v>333</v>
      </c>
      <c r="T335" s="1"/>
      <c r="U335" s="1"/>
      <c r="V335" s="1" t="s">
        <v>14206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20643</v>
      </c>
      <c r="F336" s="1" t="s">
        <v>21445</v>
      </c>
      <c r="G336" s="1" t="s">
        <v>22225</v>
      </c>
      <c r="H336" s="1" t="s">
        <v>23005</v>
      </c>
      <c r="I336" s="1" t="s">
        <v>10194</v>
      </c>
      <c r="J336" s="1"/>
      <c r="K336" s="1" t="s">
        <v>23586</v>
      </c>
      <c r="L336" s="1" t="s">
        <v>334</v>
      </c>
      <c r="M336" s="1" t="s">
        <v>11803</v>
      </c>
      <c r="N336" s="1" t="s">
        <v>13141</v>
      </c>
      <c r="O336" s="1" t="s">
        <v>334</v>
      </c>
      <c r="P336" s="1" t="s">
        <v>23592</v>
      </c>
      <c r="Q336" s="1" t="s">
        <v>23592</v>
      </c>
      <c r="R336" s="1" t="s">
        <v>14196</v>
      </c>
      <c r="S336" s="1" t="s">
        <v>334</v>
      </c>
      <c r="T336" s="1"/>
      <c r="U336" s="1"/>
      <c r="V336" s="1" t="s">
        <v>14206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20644</v>
      </c>
      <c r="F337" s="1" t="s">
        <v>21446</v>
      </c>
      <c r="G337" s="1" t="s">
        <v>22226</v>
      </c>
      <c r="H337" s="1" t="s">
        <v>23006</v>
      </c>
      <c r="I337" s="1" t="s">
        <v>10195</v>
      </c>
      <c r="J337" s="1"/>
      <c r="K337" s="1" t="s">
        <v>23586</v>
      </c>
      <c r="L337" s="1" t="s">
        <v>335</v>
      </c>
      <c r="M337" s="1" t="s">
        <v>11804</v>
      </c>
      <c r="N337" s="1" t="s">
        <v>13141</v>
      </c>
      <c r="O337" s="1" t="s">
        <v>335</v>
      </c>
      <c r="P337" s="1" t="s">
        <v>23592</v>
      </c>
      <c r="Q337" s="1" t="s">
        <v>23592</v>
      </c>
      <c r="R337" s="1" t="s">
        <v>14196</v>
      </c>
      <c r="S337" s="1" t="s">
        <v>335</v>
      </c>
      <c r="T337" s="1"/>
      <c r="U337" s="1"/>
      <c r="V337" s="1" t="s">
        <v>14206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6989</v>
      </c>
      <c r="H338" s="1" t="s">
        <v>8581</v>
      </c>
      <c r="I338" s="1" t="s">
        <v>10196</v>
      </c>
      <c r="J338" s="1"/>
      <c r="K338" s="1" t="s">
        <v>23586</v>
      </c>
      <c r="L338" s="1" t="s">
        <v>336</v>
      </c>
      <c r="M338" s="1" t="s">
        <v>11805</v>
      </c>
      <c r="N338" s="1" t="s">
        <v>13141</v>
      </c>
      <c r="O338" s="1" t="s">
        <v>336</v>
      </c>
      <c r="P338" s="1" t="s">
        <v>23592</v>
      </c>
      <c r="Q338" s="1" t="s">
        <v>23592</v>
      </c>
      <c r="R338" s="1" t="s">
        <v>14196</v>
      </c>
      <c r="S338" s="1" t="s">
        <v>336</v>
      </c>
      <c r="T338" s="1"/>
      <c r="U338" s="1"/>
      <c r="V338" s="1" t="s">
        <v>14206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20645</v>
      </c>
      <c r="F339" s="1" t="s">
        <v>21447</v>
      </c>
      <c r="G339" s="1" t="s">
        <v>22227</v>
      </c>
      <c r="H339" s="1" t="s">
        <v>23007</v>
      </c>
      <c r="I339" s="1" t="s">
        <v>10197</v>
      </c>
      <c r="J339" s="1"/>
      <c r="K339" s="1" t="s">
        <v>23586</v>
      </c>
      <c r="L339" s="1" t="s">
        <v>337</v>
      </c>
      <c r="M339" s="1" t="s">
        <v>11806</v>
      </c>
      <c r="N339" s="1" t="s">
        <v>13141</v>
      </c>
      <c r="O339" s="1" t="s">
        <v>337</v>
      </c>
      <c r="P339" s="1" t="s">
        <v>23592</v>
      </c>
      <c r="Q339" s="1" t="s">
        <v>23592</v>
      </c>
      <c r="R339" s="1" t="s">
        <v>14196</v>
      </c>
      <c r="S339" s="1" t="s">
        <v>337</v>
      </c>
      <c r="T339" s="1"/>
      <c r="U339" s="1"/>
      <c r="V339" s="1" t="s">
        <v>14206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20646</v>
      </c>
      <c r="F340" s="1" t="s">
        <v>21448</v>
      </c>
      <c r="G340" s="1" t="s">
        <v>22228</v>
      </c>
      <c r="H340" s="1" t="s">
        <v>23008</v>
      </c>
      <c r="I340" s="1" t="s">
        <v>10198</v>
      </c>
      <c r="J340" s="1"/>
      <c r="K340" s="1" t="s">
        <v>23586</v>
      </c>
      <c r="L340" s="1" t="s">
        <v>338</v>
      </c>
      <c r="M340" s="1" t="s">
        <v>11807</v>
      </c>
      <c r="N340" s="1" t="s">
        <v>13141</v>
      </c>
      <c r="O340" s="1" t="s">
        <v>338</v>
      </c>
      <c r="P340" s="1" t="s">
        <v>23592</v>
      </c>
      <c r="Q340" s="1" t="s">
        <v>23592</v>
      </c>
      <c r="R340" s="1" t="s">
        <v>14196</v>
      </c>
      <c r="S340" s="1" t="s">
        <v>338</v>
      </c>
      <c r="T340" s="1"/>
      <c r="U340" s="1"/>
      <c r="V340" s="1" t="s">
        <v>14206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20647</v>
      </c>
      <c r="F341" s="1" t="s">
        <v>21449</v>
      </c>
      <c r="G341" s="1" t="s">
        <v>22229</v>
      </c>
      <c r="H341" s="1" t="s">
        <v>23009</v>
      </c>
      <c r="I341" s="1" t="s">
        <v>10199</v>
      </c>
      <c r="J341" s="1"/>
      <c r="K341" s="1" t="s">
        <v>23586</v>
      </c>
      <c r="L341" s="1" t="s">
        <v>339</v>
      </c>
      <c r="M341" s="1" t="s">
        <v>11808</v>
      </c>
      <c r="N341" s="1" t="s">
        <v>13141</v>
      </c>
      <c r="O341" s="1" t="s">
        <v>339</v>
      </c>
      <c r="P341" s="1" t="s">
        <v>23592</v>
      </c>
      <c r="Q341" s="1" t="s">
        <v>23592</v>
      </c>
      <c r="R341" s="1" t="s">
        <v>14196</v>
      </c>
      <c r="S341" s="1" t="s">
        <v>339</v>
      </c>
      <c r="T341" s="1"/>
      <c r="U341" s="1"/>
      <c r="V341" s="1" t="s">
        <v>14206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20648</v>
      </c>
      <c r="F342" s="1" t="s">
        <v>21450</v>
      </c>
      <c r="G342" s="1" t="s">
        <v>22230</v>
      </c>
      <c r="H342" s="1" t="s">
        <v>23010</v>
      </c>
      <c r="I342" s="1" t="s">
        <v>10200</v>
      </c>
      <c r="J342" s="1"/>
      <c r="K342" s="1" t="s">
        <v>23586</v>
      </c>
      <c r="L342" s="1" t="s">
        <v>340</v>
      </c>
      <c r="M342" s="1" t="s">
        <v>11809</v>
      </c>
      <c r="N342" s="1" t="s">
        <v>13141</v>
      </c>
      <c r="O342" s="1" t="s">
        <v>340</v>
      </c>
      <c r="P342" s="1" t="s">
        <v>23592</v>
      </c>
      <c r="Q342" s="1" t="s">
        <v>23592</v>
      </c>
      <c r="R342" s="1" t="s">
        <v>14196</v>
      </c>
      <c r="S342" s="1" t="s">
        <v>340</v>
      </c>
      <c r="T342" s="1"/>
      <c r="U342" s="1"/>
      <c r="V342" s="1" t="s">
        <v>14206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20649</v>
      </c>
      <c r="F343" s="1" t="s">
        <v>21451</v>
      </c>
      <c r="G343" s="1" t="s">
        <v>22231</v>
      </c>
      <c r="H343" s="1" t="s">
        <v>23009</v>
      </c>
      <c r="I343" s="1" t="s">
        <v>10201</v>
      </c>
      <c r="J343" s="1"/>
      <c r="K343" s="1" t="s">
        <v>23586</v>
      </c>
      <c r="L343" s="1" t="s">
        <v>341</v>
      </c>
      <c r="M343" s="1" t="s">
        <v>11810</v>
      </c>
      <c r="N343" s="1" t="s">
        <v>13141</v>
      </c>
      <c r="O343" s="1" t="s">
        <v>341</v>
      </c>
      <c r="P343" s="1" t="s">
        <v>23592</v>
      </c>
      <c r="Q343" s="1" t="s">
        <v>23592</v>
      </c>
      <c r="R343" s="1" t="s">
        <v>14196</v>
      </c>
      <c r="S343" s="1" t="s">
        <v>341</v>
      </c>
      <c r="T343" s="1"/>
      <c r="U343" s="1"/>
      <c r="V343" s="1" t="s">
        <v>14206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20650</v>
      </c>
      <c r="F344" s="1" t="s">
        <v>21452</v>
      </c>
      <c r="G344" s="1" t="s">
        <v>22232</v>
      </c>
      <c r="H344" s="1" t="s">
        <v>23011</v>
      </c>
      <c r="I344" s="1" t="s">
        <v>10202</v>
      </c>
      <c r="J344" s="1"/>
      <c r="K344" s="1" t="s">
        <v>23586</v>
      </c>
      <c r="L344" s="1" t="s">
        <v>342</v>
      </c>
      <c r="M344" s="1" t="s">
        <v>11811</v>
      </c>
      <c r="N344" s="1" t="s">
        <v>13141</v>
      </c>
      <c r="O344" s="1" t="s">
        <v>342</v>
      </c>
      <c r="P344" s="1" t="s">
        <v>23592</v>
      </c>
      <c r="Q344" s="1" t="s">
        <v>23592</v>
      </c>
      <c r="R344" s="1" t="s">
        <v>14196</v>
      </c>
      <c r="S344" s="1" t="s">
        <v>342</v>
      </c>
      <c r="T344" s="1"/>
      <c r="U344" s="1"/>
      <c r="V344" s="1" t="s">
        <v>14206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14511</v>
      </c>
      <c r="F345" s="1" t="s">
        <v>15629</v>
      </c>
      <c r="G345" s="1" t="s">
        <v>16717</v>
      </c>
      <c r="H345" s="1" t="s">
        <v>17802</v>
      </c>
      <c r="I345" s="1" t="s">
        <v>10203</v>
      </c>
      <c r="J345" s="1"/>
      <c r="K345" s="1" t="s">
        <v>23586</v>
      </c>
      <c r="L345" s="1" t="s">
        <v>343</v>
      </c>
      <c r="M345" s="1" t="s">
        <v>11812</v>
      </c>
      <c r="N345" s="1" t="s">
        <v>13141</v>
      </c>
      <c r="O345" s="1" t="s">
        <v>343</v>
      </c>
      <c r="P345" s="1" t="s">
        <v>23592</v>
      </c>
      <c r="Q345" s="1" t="s">
        <v>23592</v>
      </c>
      <c r="R345" s="1" t="s">
        <v>14196</v>
      </c>
      <c r="S345" s="1" t="s">
        <v>343</v>
      </c>
      <c r="T345" s="1"/>
      <c r="U345" s="1"/>
      <c r="V345" s="1" t="s">
        <v>14206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20651</v>
      </c>
      <c r="F346" s="1" t="s">
        <v>21453</v>
      </c>
      <c r="G346" s="1" t="s">
        <v>22233</v>
      </c>
      <c r="H346" s="1" t="s">
        <v>23012</v>
      </c>
      <c r="I346" s="1" t="s">
        <v>10204</v>
      </c>
      <c r="J346" s="1"/>
      <c r="K346" s="1" t="s">
        <v>23586</v>
      </c>
      <c r="L346" s="1" t="s">
        <v>344</v>
      </c>
      <c r="M346" s="1" t="s">
        <v>11813</v>
      </c>
      <c r="N346" s="1" t="s">
        <v>13141</v>
      </c>
      <c r="O346" s="1" t="s">
        <v>344</v>
      </c>
      <c r="P346" s="1" t="s">
        <v>23592</v>
      </c>
      <c r="Q346" s="1" t="s">
        <v>23592</v>
      </c>
      <c r="R346" s="1" t="s">
        <v>14196</v>
      </c>
      <c r="S346" s="1" t="s">
        <v>344</v>
      </c>
      <c r="T346" s="1"/>
      <c r="U346" s="1"/>
      <c r="V346" s="1" t="s">
        <v>14206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20652</v>
      </c>
      <c r="F347" s="1" t="s">
        <v>21454</v>
      </c>
      <c r="G347" s="1" t="s">
        <v>22234</v>
      </c>
      <c r="H347" s="1" t="s">
        <v>23013</v>
      </c>
      <c r="I347" s="1" t="s">
        <v>10205</v>
      </c>
      <c r="J347" s="1"/>
      <c r="K347" s="1" t="s">
        <v>23586</v>
      </c>
      <c r="L347" s="1" t="s">
        <v>345</v>
      </c>
      <c r="M347" s="1" t="s">
        <v>11814</v>
      </c>
      <c r="N347" s="1" t="s">
        <v>13141</v>
      </c>
      <c r="O347" s="1" t="s">
        <v>345</v>
      </c>
      <c r="P347" s="1" t="s">
        <v>23592</v>
      </c>
      <c r="Q347" s="1" t="s">
        <v>23592</v>
      </c>
      <c r="R347" s="1" t="s">
        <v>14196</v>
      </c>
      <c r="S347" s="1" t="s">
        <v>345</v>
      </c>
      <c r="T347" s="1"/>
      <c r="U347" s="1"/>
      <c r="V347" s="1" t="s">
        <v>14206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20653</v>
      </c>
      <c r="F348" s="1" t="s">
        <v>21455</v>
      </c>
      <c r="G348" s="1" t="s">
        <v>22235</v>
      </c>
      <c r="H348" s="1" t="s">
        <v>23014</v>
      </c>
      <c r="I348" s="1" t="s">
        <v>10206</v>
      </c>
      <c r="J348" s="1"/>
      <c r="K348" s="1" t="s">
        <v>23586</v>
      </c>
      <c r="L348" s="1" t="s">
        <v>346</v>
      </c>
      <c r="M348" s="1" t="s">
        <v>11815</v>
      </c>
      <c r="N348" s="1" t="s">
        <v>13141</v>
      </c>
      <c r="O348" s="1" t="s">
        <v>346</v>
      </c>
      <c r="P348" s="1" t="s">
        <v>23592</v>
      </c>
      <c r="Q348" s="1" t="s">
        <v>23592</v>
      </c>
      <c r="R348" s="1" t="s">
        <v>14196</v>
      </c>
      <c r="S348" s="1" t="s">
        <v>346</v>
      </c>
      <c r="T348" s="1"/>
      <c r="U348" s="1"/>
      <c r="V348" s="1" t="s">
        <v>14206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14513</v>
      </c>
      <c r="F349" s="1" t="s">
        <v>15631</v>
      </c>
      <c r="G349" s="1" t="s">
        <v>16719</v>
      </c>
      <c r="H349" s="1" t="s">
        <v>17804</v>
      </c>
      <c r="I349" s="1" t="s">
        <v>10207</v>
      </c>
      <c r="J349" s="1"/>
      <c r="K349" s="1" t="s">
        <v>23586</v>
      </c>
      <c r="L349" s="1" t="s">
        <v>347</v>
      </c>
      <c r="M349" s="1" t="s">
        <v>11816</v>
      </c>
      <c r="N349" s="1" t="s">
        <v>13141</v>
      </c>
      <c r="O349" s="1" t="s">
        <v>347</v>
      </c>
      <c r="P349" s="1" t="s">
        <v>23592</v>
      </c>
      <c r="Q349" s="1" t="s">
        <v>23592</v>
      </c>
      <c r="R349" s="1" t="s">
        <v>14196</v>
      </c>
      <c r="S349" s="1" t="s">
        <v>347</v>
      </c>
      <c r="T349" s="1"/>
      <c r="U349" s="1"/>
      <c r="V349" s="1" t="s">
        <v>14206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20654</v>
      </c>
      <c r="F350" s="1" t="s">
        <v>21456</v>
      </c>
      <c r="G350" s="1" t="s">
        <v>22236</v>
      </c>
      <c r="H350" s="1" t="s">
        <v>23015</v>
      </c>
      <c r="I350" s="1" t="s">
        <v>10208</v>
      </c>
      <c r="J350" s="1"/>
      <c r="K350" s="1" t="s">
        <v>23586</v>
      </c>
      <c r="L350" s="1" t="s">
        <v>348</v>
      </c>
      <c r="M350" s="1" t="s">
        <v>11817</v>
      </c>
      <c r="N350" s="1" t="s">
        <v>13141</v>
      </c>
      <c r="O350" s="1" t="s">
        <v>348</v>
      </c>
      <c r="P350" s="1" t="s">
        <v>23592</v>
      </c>
      <c r="Q350" s="1" t="s">
        <v>23592</v>
      </c>
      <c r="R350" s="1" t="s">
        <v>14196</v>
      </c>
      <c r="S350" s="1" t="s">
        <v>348</v>
      </c>
      <c r="T350" s="1"/>
      <c r="U350" s="1"/>
      <c r="V350" s="1" t="s">
        <v>14206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7002</v>
      </c>
      <c r="H351" s="1" t="s">
        <v>8593</v>
      </c>
      <c r="I351" s="1" t="s">
        <v>10209</v>
      </c>
      <c r="J351" s="1"/>
      <c r="K351" s="1" t="s">
        <v>23586</v>
      </c>
      <c r="L351" s="1" t="s">
        <v>349</v>
      </c>
      <c r="M351" s="1" t="s">
        <v>11818</v>
      </c>
      <c r="N351" s="1" t="s">
        <v>13141</v>
      </c>
      <c r="O351" s="1" t="s">
        <v>349</v>
      </c>
      <c r="P351" s="1" t="s">
        <v>23592</v>
      </c>
      <c r="Q351" s="1" t="s">
        <v>23592</v>
      </c>
      <c r="R351" s="1" t="s">
        <v>14196</v>
      </c>
      <c r="S351" s="1" t="s">
        <v>349</v>
      </c>
      <c r="T351" s="1"/>
      <c r="U351" s="1"/>
      <c r="V351" s="1" t="s">
        <v>14206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7003</v>
      </c>
      <c r="H352" s="1" t="s">
        <v>8594</v>
      </c>
      <c r="I352" s="1" t="s">
        <v>10210</v>
      </c>
      <c r="J352" s="1"/>
      <c r="K352" s="1" t="s">
        <v>23586</v>
      </c>
      <c r="L352" s="1" t="s">
        <v>350</v>
      </c>
      <c r="M352" s="1" t="s">
        <v>11819</v>
      </c>
      <c r="N352" s="1" t="s">
        <v>13141</v>
      </c>
      <c r="O352" s="1" t="s">
        <v>350</v>
      </c>
      <c r="P352" s="1" t="s">
        <v>23592</v>
      </c>
      <c r="Q352" s="1" t="s">
        <v>23592</v>
      </c>
      <c r="R352" s="1" t="s">
        <v>14196</v>
      </c>
      <c r="S352" s="1" t="s">
        <v>350</v>
      </c>
      <c r="T352" s="1"/>
      <c r="U352" s="1"/>
      <c r="V352" s="1" t="s">
        <v>14206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20655</v>
      </c>
      <c r="F353" s="1" t="s">
        <v>21457</v>
      </c>
      <c r="G353" s="1" t="s">
        <v>22237</v>
      </c>
      <c r="H353" s="1" t="s">
        <v>23016</v>
      </c>
      <c r="I353" s="1" t="s">
        <v>10211</v>
      </c>
      <c r="J353" s="1"/>
      <c r="K353" s="1" t="s">
        <v>23586</v>
      </c>
      <c r="L353" s="1" t="s">
        <v>351</v>
      </c>
      <c r="M353" s="1" t="s">
        <v>11820</v>
      </c>
      <c r="N353" s="1" t="s">
        <v>13141</v>
      </c>
      <c r="O353" s="1" t="s">
        <v>351</v>
      </c>
      <c r="P353" s="1" t="s">
        <v>23592</v>
      </c>
      <c r="Q353" s="1" t="s">
        <v>23592</v>
      </c>
      <c r="R353" s="1" t="s">
        <v>14196</v>
      </c>
      <c r="S353" s="1" t="s">
        <v>351</v>
      </c>
      <c r="T353" s="1"/>
      <c r="U353" s="1"/>
      <c r="V353" s="1" t="s">
        <v>14206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20656</v>
      </c>
      <c r="F354" s="1" t="s">
        <v>21458</v>
      </c>
      <c r="G354" s="1" t="s">
        <v>22238</v>
      </c>
      <c r="H354" s="1" t="s">
        <v>23017</v>
      </c>
      <c r="I354" s="1" t="s">
        <v>10212</v>
      </c>
      <c r="J354" s="1"/>
      <c r="K354" s="1" t="s">
        <v>23586</v>
      </c>
      <c r="L354" s="1" t="s">
        <v>352</v>
      </c>
      <c r="M354" s="1" t="s">
        <v>11821</v>
      </c>
      <c r="N354" s="1" t="s">
        <v>13141</v>
      </c>
      <c r="O354" s="1" t="s">
        <v>352</v>
      </c>
      <c r="P354" s="1" t="s">
        <v>23592</v>
      </c>
      <c r="Q354" s="1" t="s">
        <v>23592</v>
      </c>
      <c r="R354" s="1" t="s">
        <v>14196</v>
      </c>
      <c r="S354" s="1" t="s">
        <v>352</v>
      </c>
      <c r="T354" s="1"/>
      <c r="U354" s="1"/>
      <c r="V354" s="1" t="s">
        <v>14206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20657</v>
      </c>
      <c r="F355" s="1" t="s">
        <v>21459</v>
      </c>
      <c r="G355" s="1" t="s">
        <v>22239</v>
      </c>
      <c r="H355" s="1" t="s">
        <v>23018</v>
      </c>
      <c r="I355" s="1" t="s">
        <v>10213</v>
      </c>
      <c r="J355" s="1"/>
      <c r="K355" s="1" t="s">
        <v>23586</v>
      </c>
      <c r="L355" s="1" t="s">
        <v>353</v>
      </c>
      <c r="M355" s="1" t="s">
        <v>11822</v>
      </c>
      <c r="N355" s="1" t="s">
        <v>13141</v>
      </c>
      <c r="O355" s="1" t="s">
        <v>353</v>
      </c>
      <c r="P355" s="1" t="s">
        <v>23592</v>
      </c>
      <c r="Q355" s="1" t="s">
        <v>23592</v>
      </c>
      <c r="R355" s="1" t="s">
        <v>14196</v>
      </c>
      <c r="S355" s="1" t="s">
        <v>353</v>
      </c>
      <c r="T355" s="1"/>
      <c r="U355" s="1"/>
      <c r="V355" s="1" t="s">
        <v>14206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7007</v>
      </c>
      <c r="H356" s="1" t="s">
        <v>8598</v>
      </c>
      <c r="I356" s="1" t="s">
        <v>10214</v>
      </c>
      <c r="J356" s="1"/>
      <c r="K356" s="1" t="s">
        <v>23586</v>
      </c>
      <c r="L356" s="1" t="s">
        <v>354</v>
      </c>
      <c r="M356" s="1" t="s">
        <v>11823</v>
      </c>
      <c r="N356" s="1" t="s">
        <v>13141</v>
      </c>
      <c r="O356" s="1" t="s">
        <v>354</v>
      </c>
      <c r="P356" s="1" t="s">
        <v>23592</v>
      </c>
      <c r="Q356" s="1" t="s">
        <v>23592</v>
      </c>
      <c r="R356" s="1" t="s">
        <v>14196</v>
      </c>
      <c r="S356" s="1" t="s">
        <v>354</v>
      </c>
      <c r="T356" s="1"/>
      <c r="U356" s="1"/>
      <c r="V356" s="1" t="s">
        <v>14206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20658</v>
      </c>
      <c r="F357" s="1" t="s">
        <v>21460</v>
      </c>
      <c r="G357" s="1" t="s">
        <v>22240</v>
      </c>
      <c r="H357" s="1" t="s">
        <v>23019</v>
      </c>
      <c r="I357" s="1" t="s">
        <v>10008</v>
      </c>
      <c r="J357" s="1"/>
      <c r="K357" s="1" t="s">
        <v>23586</v>
      </c>
      <c r="L357" s="1" t="s">
        <v>355</v>
      </c>
      <c r="M357" s="1" t="s">
        <v>11824</v>
      </c>
      <c r="N357" s="1" t="s">
        <v>13141</v>
      </c>
      <c r="O357" s="1" t="s">
        <v>355</v>
      </c>
      <c r="P357" s="1" t="s">
        <v>23592</v>
      </c>
      <c r="Q357" s="1" t="s">
        <v>23592</v>
      </c>
      <c r="R357" s="1" t="s">
        <v>14196</v>
      </c>
      <c r="S357" s="1" t="s">
        <v>355</v>
      </c>
      <c r="T357" s="1"/>
      <c r="U357" s="1"/>
      <c r="V357" s="1" t="s">
        <v>14206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20659</v>
      </c>
      <c r="F358" s="1" t="s">
        <v>21461</v>
      </c>
      <c r="G358" s="1" t="s">
        <v>22241</v>
      </c>
      <c r="H358" s="1" t="s">
        <v>23020</v>
      </c>
      <c r="I358" s="1" t="s">
        <v>10215</v>
      </c>
      <c r="J358" s="1"/>
      <c r="K358" s="1" t="s">
        <v>23586</v>
      </c>
      <c r="L358" s="1" t="s">
        <v>356</v>
      </c>
      <c r="M358" s="1" t="s">
        <v>11825</v>
      </c>
      <c r="N358" s="1" t="s">
        <v>13141</v>
      </c>
      <c r="O358" s="1" t="s">
        <v>356</v>
      </c>
      <c r="P358" s="1" t="s">
        <v>23592</v>
      </c>
      <c r="Q358" s="1" t="s">
        <v>23592</v>
      </c>
      <c r="R358" s="1" t="s">
        <v>14196</v>
      </c>
      <c r="S358" s="1" t="s">
        <v>356</v>
      </c>
      <c r="T358" s="1"/>
      <c r="U358" s="1"/>
      <c r="V358" s="1" t="s">
        <v>14206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20660</v>
      </c>
      <c r="F359" s="1" t="s">
        <v>21462</v>
      </c>
      <c r="G359" s="1" t="s">
        <v>22242</v>
      </c>
      <c r="H359" s="1" t="s">
        <v>23011</v>
      </c>
      <c r="I359" s="1" t="s">
        <v>10216</v>
      </c>
      <c r="J359" s="1"/>
      <c r="K359" s="1" t="s">
        <v>23586</v>
      </c>
      <c r="L359" s="1" t="s">
        <v>357</v>
      </c>
      <c r="M359" s="1" t="s">
        <v>11826</v>
      </c>
      <c r="N359" s="1" t="s">
        <v>13141</v>
      </c>
      <c r="O359" s="1" t="s">
        <v>357</v>
      </c>
      <c r="P359" s="1" t="s">
        <v>23592</v>
      </c>
      <c r="Q359" s="1" t="s">
        <v>23592</v>
      </c>
      <c r="R359" s="1" t="s">
        <v>14196</v>
      </c>
      <c r="S359" s="1" t="s">
        <v>357</v>
      </c>
      <c r="T359" s="1"/>
      <c r="U359" s="1"/>
      <c r="V359" s="1" t="s">
        <v>14206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20661</v>
      </c>
      <c r="F360" s="1" t="s">
        <v>21463</v>
      </c>
      <c r="G360" s="1" t="s">
        <v>22243</v>
      </c>
      <c r="H360" s="1" t="s">
        <v>23021</v>
      </c>
      <c r="I360" s="1" t="s">
        <v>10217</v>
      </c>
      <c r="J360" s="1"/>
      <c r="K360" s="1" t="s">
        <v>23586</v>
      </c>
      <c r="L360" s="1" t="s">
        <v>358</v>
      </c>
      <c r="M360" s="1" t="s">
        <v>11827</v>
      </c>
      <c r="N360" s="1" t="s">
        <v>13141</v>
      </c>
      <c r="O360" s="1" t="s">
        <v>358</v>
      </c>
      <c r="P360" s="1" t="s">
        <v>23592</v>
      </c>
      <c r="Q360" s="1" t="s">
        <v>23592</v>
      </c>
      <c r="R360" s="1" t="s">
        <v>14196</v>
      </c>
      <c r="S360" s="1" t="s">
        <v>358</v>
      </c>
      <c r="T360" s="1"/>
      <c r="U360" s="1"/>
      <c r="V360" s="1" t="s">
        <v>14206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20662</v>
      </c>
      <c r="F361" s="1" t="s">
        <v>21464</v>
      </c>
      <c r="G361" s="1" t="s">
        <v>22244</v>
      </c>
      <c r="H361" s="1" t="s">
        <v>23022</v>
      </c>
      <c r="I361" s="1" t="s">
        <v>10218</v>
      </c>
      <c r="J361" s="1"/>
      <c r="K361" s="1" t="s">
        <v>23586</v>
      </c>
      <c r="L361" s="1" t="s">
        <v>359</v>
      </c>
      <c r="M361" s="1" t="s">
        <v>11828</v>
      </c>
      <c r="N361" s="1" t="s">
        <v>13141</v>
      </c>
      <c r="O361" s="1" t="s">
        <v>359</v>
      </c>
      <c r="P361" s="1" t="s">
        <v>23592</v>
      </c>
      <c r="Q361" s="1" t="s">
        <v>23592</v>
      </c>
      <c r="R361" s="1" t="s">
        <v>14196</v>
      </c>
      <c r="S361" s="1" t="s">
        <v>359</v>
      </c>
      <c r="T361" s="1"/>
      <c r="U361" s="1"/>
      <c r="V361" s="1" t="s">
        <v>14206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20663</v>
      </c>
      <c r="F362" s="1" t="s">
        <v>21465</v>
      </c>
      <c r="G362" s="1" t="s">
        <v>22245</v>
      </c>
      <c r="H362" s="1" t="s">
        <v>23023</v>
      </c>
      <c r="I362" s="1" t="s">
        <v>10219</v>
      </c>
      <c r="J362" s="1"/>
      <c r="K362" s="1" t="s">
        <v>23586</v>
      </c>
      <c r="L362" s="1" t="s">
        <v>360</v>
      </c>
      <c r="M362" s="1" t="s">
        <v>11829</v>
      </c>
      <c r="N362" s="1" t="s">
        <v>13141</v>
      </c>
      <c r="O362" s="1" t="s">
        <v>360</v>
      </c>
      <c r="P362" s="1" t="s">
        <v>23592</v>
      </c>
      <c r="Q362" s="1" t="s">
        <v>23592</v>
      </c>
      <c r="R362" s="1" t="s">
        <v>14196</v>
      </c>
      <c r="S362" s="1" t="s">
        <v>360</v>
      </c>
      <c r="T362" s="1"/>
      <c r="U362" s="1"/>
      <c r="V362" s="1" t="s">
        <v>14206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14525</v>
      </c>
      <c r="F363" s="1" t="s">
        <v>15643</v>
      </c>
      <c r="G363" s="1" t="s">
        <v>16731</v>
      </c>
      <c r="H363" s="1" t="s">
        <v>17815</v>
      </c>
      <c r="I363" s="1" t="s">
        <v>10220</v>
      </c>
      <c r="J363" s="1"/>
      <c r="K363" s="1" t="s">
        <v>23586</v>
      </c>
      <c r="L363" s="1" t="s">
        <v>361</v>
      </c>
      <c r="M363" s="1" t="s">
        <v>11830</v>
      </c>
      <c r="N363" s="1" t="s">
        <v>13141</v>
      </c>
      <c r="O363" s="1" t="s">
        <v>361</v>
      </c>
      <c r="P363" s="1" t="s">
        <v>23592</v>
      </c>
      <c r="Q363" s="1" t="s">
        <v>23592</v>
      </c>
      <c r="R363" s="1" t="s">
        <v>14196</v>
      </c>
      <c r="S363" s="1" t="s">
        <v>361</v>
      </c>
      <c r="T363" s="1"/>
      <c r="U363" s="1"/>
      <c r="V363" s="1" t="s">
        <v>14206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7015</v>
      </c>
      <c r="H364" s="1" t="s">
        <v>8605</v>
      </c>
      <c r="I364" s="1" t="s">
        <v>10221</v>
      </c>
      <c r="J364" s="1"/>
      <c r="K364" s="1" t="s">
        <v>23586</v>
      </c>
      <c r="L364" s="1" t="s">
        <v>362</v>
      </c>
      <c r="M364" s="1" t="s">
        <v>11831</v>
      </c>
      <c r="N364" s="1" t="s">
        <v>13141</v>
      </c>
      <c r="O364" s="1" t="s">
        <v>362</v>
      </c>
      <c r="P364" s="1" t="s">
        <v>23592</v>
      </c>
      <c r="Q364" s="1" t="s">
        <v>23592</v>
      </c>
      <c r="R364" s="1" t="s">
        <v>14196</v>
      </c>
      <c r="S364" s="1" t="s">
        <v>362</v>
      </c>
      <c r="T364" s="1"/>
      <c r="U364" s="1"/>
      <c r="V364" s="1" t="s">
        <v>14206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20664</v>
      </c>
      <c r="F365" s="1" t="s">
        <v>21466</v>
      </c>
      <c r="G365" s="1" t="s">
        <v>22246</v>
      </c>
      <c r="H365" s="1" t="s">
        <v>23024</v>
      </c>
      <c r="I365" s="1" t="s">
        <v>10222</v>
      </c>
      <c r="J365" s="1"/>
      <c r="K365" s="1" t="s">
        <v>23586</v>
      </c>
      <c r="L365" s="1" t="s">
        <v>363</v>
      </c>
      <c r="M365" s="1" t="s">
        <v>11832</v>
      </c>
      <c r="N365" s="1" t="s">
        <v>13141</v>
      </c>
      <c r="O365" s="1" t="s">
        <v>363</v>
      </c>
      <c r="P365" s="1" t="s">
        <v>23592</v>
      </c>
      <c r="Q365" s="1" t="s">
        <v>23592</v>
      </c>
      <c r="R365" s="1" t="s">
        <v>14196</v>
      </c>
      <c r="S365" s="1" t="s">
        <v>363</v>
      </c>
      <c r="T365" s="1"/>
      <c r="U365" s="1"/>
      <c r="V365" s="1" t="s">
        <v>14206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20665</v>
      </c>
      <c r="F366" s="1" t="s">
        <v>21467</v>
      </c>
      <c r="G366" s="1" t="s">
        <v>22247</v>
      </c>
      <c r="H366" s="1" t="s">
        <v>23025</v>
      </c>
      <c r="I366" s="1" t="s">
        <v>10223</v>
      </c>
      <c r="J366" s="1"/>
      <c r="K366" s="1" t="s">
        <v>23586</v>
      </c>
      <c r="L366" s="1" t="s">
        <v>364</v>
      </c>
      <c r="M366" s="1" t="s">
        <v>11833</v>
      </c>
      <c r="N366" s="1" t="s">
        <v>13141</v>
      </c>
      <c r="O366" s="1" t="s">
        <v>364</v>
      </c>
      <c r="P366" s="1" t="s">
        <v>23593</v>
      </c>
      <c r="Q366" s="1" t="s">
        <v>23705</v>
      </c>
      <c r="R366" s="1" t="s">
        <v>14196</v>
      </c>
      <c r="S366" s="1" t="s">
        <v>364</v>
      </c>
      <c r="T366" s="1" t="s">
        <v>24306</v>
      </c>
      <c r="U366" s="1"/>
      <c r="V366" s="1" t="s">
        <v>14206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20666</v>
      </c>
      <c r="F367" s="1" t="s">
        <v>21468</v>
      </c>
      <c r="G367" s="1" t="s">
        <v>22248</v>
      </c>
      <c r="H367" s="1" t="s">
        <v>23026</v>
      </c>
      <c r="I367" s="1" t="s">
        <v>10224</v>
      </c>
      <c r="J367" s="1"/>
      <c r="K367" s="1" t="s">
        <v>23586</v>
      </c>
      <c r="L367" s="1" t="s">
        <v>365</v>
      </c>
      <c r="M367" s="1" t="s">
        <v>11834</v>
      </c>
      <c r="N367" s="1" t="s">
        <v>13141</v>
      </c>
      <c r="O367" s="1" t="s">
        <v>365</v>
      </c>
      <c r="P367" s="1" t="s">
        <v>23593</v>
      </c>
      <c r="Q367" s="1" t="s">
        <v>23706</v>
      </c>
      <c r="R367" s="1" t="s">
        <v>14196</v>
      </c>
      <c r="S367" s="1" t="s">
        <v>365</v>
      </c>
      <c r="T367" s="1"/>
      <c r="U367" s="1"/>
      <c r="V367" s="1" t="s">
        <v>14206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7019</v>
      </c>
      <c r="H368" s="1" t="s">
        <v>8609</v>
      </c>
      <c r="I368" s="1" t="s">
        <v>10225</v>
      </c>
      <c r="J368" s="1"/>
      <c r="K368" s="1" t="s">
        <v>23586</v>
      </c>
      <c r="L368" s="1" t="s">
        <v>366</v>
      </c>
      <c r="M368" s="1" t="s">
        <v>11835</v>
      </c>
      <c r="N368" s="1" t="s">
        <v>13141</v>
      </c>
      <c r="O368" s="1" t="s">
        <v>366</v>
      </c>
      <c r="P368" s="1" t="s">
        <v>23593</v>
      </c>
      <c r="Q368" s="1" t="s">
        <v>23707</v>
      </c>
      <c r="R368" s="1" t="s">
        <v>14196</v>
      </c>
      <c r="S368" s="1" t="s">
        <v>366</v>
      </c>
      <c r="T368" s="1"/>
      <c r="U368" s="1"/>
      <c r="V368" s="1" t="s">
        <v>14206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7020</v>
      </c>
      <c r="H369" s="1" t="s">
        <v>3754</v>
      </c>
      <c r="I369" s="1" t="s">
        <v>10226</v>
      </c>
      <c r="J369" s="1"/>
      <c r="K369" s="1" t="s">
        <v>23586</v>
      </c>
      <c r="L369" s="1" t="s">
        <v>367</v>
      </c>
      <c r="M369" s="1" t="s">
        <v>11836</v>
      </c>
      <c r="N369" s="1" t="s">
        <v>13141</v>
      </c>
      <c r="O369" s="1" t="s">
        <v>367</v>
      </c>
      <c r="P369" s="1" t="s">
        <v>23593</v>
      </c>
      <c r="Q369" s="1" t="s">
        <v>23708</v>
      </c>
      <c r="R369" s="1" t="s">
        <v>14196</v>
      </c>
      <c r="S369" s="1" t="s">
        <v>367</v>
      </c>
      <c r="T369" s="1"/>
      <c r="U369" s="1"/>
      <c r="V369" s="1" t="s">
        <v>14206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7021</v>
      </c>
      <c r="H370" s="1" t="s">
        <v>8610</v>
      </c>
      <c r="I370" s="1" t="s">
        <v>10227</v>
      </c>
      <c r="J370" s="1"/>
      <c r="K370" s="1" t="s">
        <v>23586</v>
      </c>
      <c r="L370" s="1" t="s">
        <v>368</v>
      </c>
      <c r="M370" s="1" t="s">
        <v>11837</v>
      </c>
      <c r="N370" s="1" t="s">
        <v>13141</v>
      </c>
      <c r="O370" s="1" t="s">
        <v>368</v>
      </c>
      <c r="P370" s="1" t="s">
        <v>23593</v>
      </c>
      <c r="Q370" s="1" t="s">
        <v>23709</v>
      </c>
      <c r="R370" s="1" t="s">
        <v>14196</v>
      </c>
      <c r="S370" s="1" t="s">
        <v>368</v>
      </c>
      <c r="T370" s="1"/>
      <c r="U370" s="1"/>
      <c r="V370" s="1" t="s">
        <v>14206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20667</v>
      </c>
      <c r="F371" s="1" t="s">
        <v>21469</v>
      </c>
      <c r="G371" s="1" t="s">
        <v>20667</v>
      </c>
      <c r="H371" s="1" t="s">
        <v>23027</v>
      </c>
      <c r="I371" s="1" t="s">
        <v>10228</v>
      </c>
      <c r="J371" s="1"/>
      <c r="K371" s="1" t="s">
        <v>23586</v>
      </c>
      <c r="L371" s="1" t="s">
        <v>369</v>
      </c>
      <c r="M371" s="1" t="s">
        <v>11838</v>
      </c>
      <c r="N371" s="1" t="s">
        <v>13141</v>
      </c>
      <c r="O371" s="1" t="s">
        <v>369</v>
      </c>
      <c r="P371" s="1" t="s">
        <v>23593</v>
      </c>
      <c r="Q371" s="1" t="s">
        <v>23710</v>
      </c>
      <c r="R371" s="1" t="s">
        <v>14196</v>
      </c>
      <c r="S371" s="1" t="s">
        <v>369</v>
      </c>
      <c r="T371" s="1"/>
      <c r="U371" s="1"/>
      <c r="V371" s="1" t="s">
        <v>14206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7022</v>
      </c>
      <c r="H372" s="1" t="s">
        <v>8612</v>
      </c>
      <c r="I372" s="1" t="s">
        <v>10229</v>
      </c>
      <c r="J372" s="1"/>
      <c r="K372" s="1" t="s">
        <v>23586</v>
      </c>
      <c r="L372" s="1" t="s">
        <v>370</v>
      </c>
      <c r="M372" s="1" t="s">
        <v>11839</v>
      </c>
      <c r="N372" s="1" t="s">
        <v>13141</v>
      </c>
      <c r="O372" s="1" t="s">
        <v>370</v>
      </c>
      <c r="P372" s="1" t="s">
        <v>23593</v>
      </c>
      <c r="Q372" s="1" t="s">
        <v>23711</v>
      </c>
      <c r="R372" s="1" t="s">
        <v>14196</v>
      </c>
      <c r="S372" s="1" t="s">
        <v>370</v>
      </c>
      <c r="T372" s="1"/>
      <c r="U372" s="1"/>
      <c r="V372" s="1" t="s">
        <v>14206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7023</v>
      </c>
      <c r="H373" s="1" t="s">
        <v>8613</v>
      </c>
      <c r="I373" s="1" t="s">
        <v>10230</v>
      </c>
      <c r="J373" s="1"/>
      <c r="K373" s="1" t="s">
        <v>23586</v>
      </c>
      <c r="L373" s="1" t="s">
        <v>371</v>
      </c>
      <c r="M373" s="1" t="s">
        <v>11840</v>
      </c>
      <c r="N373" s="1" t="s">
        <v>13141</v>
      </c>
      <c r="O373" s="1" t="s">
        <v>371</v>
      </c>
      <c r="P373" s="1" t="s">
        <v>23593</v>
      </c>
      <c r="Q373" s="1" t="s">
        <v>23712</v>
      </c>
      <c r="R373" s="1" t="s">
        <v>14196</v>
      </c>
      <c r="S373" s="1" t="s">
        <v>371</v>
      </c>
      <c r="T373" s="1"/>
      <c r="U373" s="1"/>
      <c r="V373" s="1" t="s">
        <v>14206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7024</v>
      </c>
      <c r="H374" s="1" t="s">
        <v>3759</v>
      </c>
      <c r="I374" s="1" t="s">
        <v>10231</v>
      </c>
      <c r="J374" s="1"/>
      <c r="K374" s="1" t="s">
        <v>23586</v>
      </c>
      <c r="L374" s="1" t="s">
        <v>372</v>
      </c>
      <c r="M374" s="1" t="s">
        <v>11841</v>
      </c>
      <c r="N374" s="1" t="s">
        <v>13141</v>
      </c>
      <c r="O374" s="1" t="s">
        <v>372</v>
      </c>
      <c r="P374" s="1" t="s">
        <v>23593</v>
      </c>
      <c r="Q374" s="1" t="s">
        <v>23713</v>
      </c>
      <c r="R374" s="1" t="s">
        <v>14196</v>
      </c>
      <c r="S374" s="1" t="s">
        <v>372</v>
      </c>
      <c r="T374" s="1"/>
      <c r="U374" s="1"/>
      <c r="V374" s="1" t="s">
        <v>14206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7025</v>
      </c>
      <c r="H375" s="1" t="s">
        <v>8614</v>
      </c>
      <c r="I375" s="1" t="s">
        <v>10232</v>
      </c>
      <c r="J375" s="1"/>
      <c r="K375" s="1" t="s">
        <v>23586</v>
      </c>
      <c r="L375" s="1" t="s">
        <v>373</v>
      </c>
      <c r="M375" s="1" t="s">
        <v>11842</v>
      </c>
      <c r="N375" s="1" t="s">
        <v>13141</v>
      </c>
      <c r="O375" s="1" t="s">
        <v>373</v>
      </c>
      <c r="P375" s="1" t="s">
        <v>23593</v>
      </c>
      <c r="Q375" s="1" t="s">
        <v>23714</v>
      </c>
      <c r="R375" s="1" t="s">
        <v>14196</v>
      </c>
      <c r="S375" s="1" t="s">
        <v>373</v>
      </c>
      <c r="T375" s="1"/>
      <c r="U375" s="1"/>
      <c r="V375" s="1" t="s">
        <v>14206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20668</v>
      </c>
      <c r="F376" s="1" t="s">
        <v>20668</v>
      </c>
      <c r="G376" s="1" t="s">
        <v>22249</v>
      </c>
      <c r="H376" s="1" t="s">
        <v>23028</v>
      </c>
      <c r="I376" s="1" t="s">
        <v>10233</v>
      </c>
      <c r="J376" s="1"/>
      <c r="K376" s="1" t="s">
        <v>23586</v>
      </c>
      <c r="L376" s="1" t="s">
        <v>374</v>
      </c>
      <c r="M376" s="1" t="s">
        <v>11843</v>
      </c>
      <c r="N376" s="1" t="s">
        <v>13141</v>
      </c>
      <c r="O376" s="1" t="s">
        <v>374</v>
      </c>
      <c r="P376" s="1" t="s">
        <v>23593</v>
      </c>
      <c r="Q376" s="1" t="s">
        <v>23715</v>
      </c>
      <c r="R376" s="1" t="s">
        <v>14196</v>
      </c>
      <c r="S376" s="1" t="s">
        <v>374</v>
      </c>
      <c r="T376" s="1"/>
      <c r="U376" s="1"/>
      <c r="V376" s="1" t="s">
        <v>14206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14537</v>
      </c>
      <c r="F377" s="1" t="s">
        <v>15654</v>
      </c>
      <c r="G377" s="1" t="s">
        <v>16742</v>
      </c>
      <c r="H377" s="1" t="s">
        <v>17826</v>
      </c>
      <c r="I377" s="1" t="s">
        <v>10234</v>
      </c>
      <c r="J377" s="1"/>
      <c r="K377" s="1" t="s">
        <v>23586</v>
      </c>
      <c r="L377" s="1" t="s">
        <v>375</v>
      </c>
      <c r="M377" s="1" t="s">
        <v>11844</v>
      </c>
      <c r="N377" s="1" t="s">
        <v>13141</v>
      </c>
      <c r="O377" s="1" t="s">
        <v>375</v>
      </c>
      <c r="P377" s="1" t="s">
        <v>23593</v>
      </c>
      <c r="Q377" s="1" t="s">
        <v>23716</v>
      </c>
      <c r="R377" s="1" t="s">
        <v>14196</v>
      </c>
      <c r="S377" s="1" t="s">
        <v>375</v>
      </c>
      <c r="T377" s="1"/>
      <c r="U377" s="1"/>
      <c r="V377" s="1" t="s">
        <v>14206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7028</v>
      </c>
      <c r="H378" s="1" t="s">
        <v>8617</v>
      </c>
      <c r="I378" s="1" t="s">
        <v>10235</v>
      </c>
      <c r="J378" s="1"/>
      <c r="K378" s="1" t="s">
        <v>23586</v>
      </c>
      <c r="L378" s="1" t="s">
        <v>376</v>
      </c>
      <c r="M378" s="1" t="s">
        <v>11845</v>
      </c>
      <c r="N378" s="1" t="s">
        <v>13141</v>
      </c>
      <c r="O378" s="1" t="s">
        <v>376</v>
      </c>
      <c r="P378" s="1" t="s">
        <v>23593</v>
      </c>
      <c r="Q378" s="1" t="s">
        <v>23717</v>
      </c>
      <c r="R378" s="1" t="s">
        <v>14196</v>
      </c>
      <c r="S378" s="1" t="s">
        <v>376</v>
      </c>
      <c r="T378" s="1"/>
      <c r="U378" s="1"/>
      <c r="V378" s="1" t="s">
        <v>14206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20669</v>
      </c>
      <c r="F379" s="1" t="s">
        <v>21470</v>
      </c>
      <c r="G379" s="1" t="s">
        <v>22250</v>
      </c>
      <c r="H379" s="1" t="s">
        <v>23029</v>
      </c>
      <c r="I379" s="1" t="s">
        <v>10236</v>
      </c>
      <c r="J379" s="1"/>
      <c r="K379" s="1" t="s">
        <v>23586</v>
      </c>
      <c r="L379" s="1" t="s">
        <v>377</v>
      </c>
      <c r="M379" s="1" t="s">
        <v>11846</v>
      </c>
      <c r="N379" s="1" t="s">
        <v>13141</v>
      </c>
      <c r="O379" s="1" t="s">
        <v>377</v>
      </c>
      <c r="P379" s="1" t="s">
        <v>23593</v>
      </c>
      <c r="Q379" s="1" t="s">
        <v>23718</v>
      </c>
      <c r="R379" s="1" t="s">
        <v>14196</v>
      </c>
      <c r="S379" s="1" t="s">
        <v>377</v>
      </c>
      <c r="T379" s="1"/>
      <c r="U379" s="1"/>
      <c r="V379" s="1" t="s">
        <v>14206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7030</v>
      </c>
      <c r="H380" s="1" t="s">
        <v>8619</v>
      </c>
      <c r="I380" s="1" t="s">
        <v>10237</v>
      </c>
      <c r="J380" s="1"/>
      <c r="K380" s="1" t="s">
        <v>23586</v>
      </c>
      <c r="L380" s="1" t="s">
        <v>378</v>
      </c>
      <c r="M380" s="1" t="s">
        <v>11847</v>
      </c>
      <c r="N380" s="1" t="s">
        <v>13141</v>
      </c>
      <c r="O380" s="1" t="s">
        <v>378</v>
      </c>
      <c r="P380" s="1" t="s">
        <v>23593</v>
      </c>
      <c r="Q380" s="1" t="s">
        <v>23719</v>
      </c>
      <c r="R380" s="1" t="s">
        <v>14196</v>
      </c>
      <c r="S380" s="1" t="s">
        <v>378</v>
      </c>
      <c r="T380" s="1"/>
      <c r="U380" s="1"/>
      <c r="V380" s="1" t="s">
        <v>14206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20670</v>
      </c>
      <c r="F381" s="1" t="s">
        <v>21471</v>
      </c>
      <c r="G381" s="1" t="s">
        <v>22251</v>
      </c>
      <c r="H381" s="1" t="s">
        <v>23030</v>
      </c>
      <c r="I381" s="1" t="s">
        <v>10238</v>
      </c>
      <c r="J381" s="1"/>
      <c r="K381" s="1" t="s">
        <v>23586</v>
      </c>
      <c r="L381" s="1" t="s">
        <v>379</v>
      </c>
      <c r="M381" s="1" t="s">
        <v>11848</v>
      </c>
      <c r="N381" s="1" t="s">
        <v>13141</v>
      </c>
      <c r="O381" s="1" t="s">
        <v>379</v>
      </c>
      <c r="P381" s="1" t="s">
        <v>23593</v>
      </c>
      <c r="Q381" s="1" t="s">
        <v>23720</v>
      </c>
      <c r="R381" s="1" t="s">
        <v>14196</v>
      </c>
      <c r="S381" s="1" t="s">
        <v>379</v>
      </c>
      <c r="T381" s="1"/>
      <c r="U381" s="1"/>
      <c r="V381" s="1" t="s">
        <v>14206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20671</v>
      </c>
      <c r="F382" s="1" t="s">
        <v>21472</v>
      </c>
      <c r="G382" s="1" t="s">
        <v>22252</v>
      </c>
      <c r="H382" s="1" t="s">
        <v>23031</v>
      </c>
      <c r="I382" s="1" t="s">
        <v>10239</v>
      </c>
      <c r="J382" s="1"/>
      <c r="K382" s="1" t="s">
        <v>23586</v>
      </c>
      <c r="L382" s="1" t="s">
        <v>380</v>
      </c>
      <c r="M382" s="1" t="s">
        <v>11849</v>
      </c>
      <c r="N382" s="1" t="s">
        <v>13141</v>
      </c>
      <c r="O382" s="1" t="s">
        <v>380</v>
      </c>
      <c r="P382" s="1" t="s">
        <v>23593</v>
      </c>
      <c r="Q382" s="1" t="s">
        <v>23721</v>
      </c>
      <c r="R382" s="1" t="s">
        <v>14196</v>
      </c>
      <c r="S382" s="1" t="s">
        <v>380</v>
      </c>
      <c r="T382" s="1"/>
      <c r="U382" s="1"/>
      <c r="V382" s="1" t="s">
        <v>14206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20672</v>
      </c>
      <c r="F383" s="1" t="s">
        <v>21473</v>
      </c>
      <c r="G383" s="1" t="s">
        <v>22253</v>
      </c>
      <c r="H383" s="1" t="s">
        <v>23032</v>
      </c>
      <c r="I383" s="1" t="s">
        <v>10240</v>
      </c>
      <c r="J383" s="1"/>
      <c r="K383" s="1" t="s">
        <v>23586</v>
      </c>
      <c r="L383" s="1" t="s">
        <v>381</v>
      </c>
      <c r="M383" s="1" t="s">
        <v>11850</v>
      </c>
      <c r="N383" s="1" t="s">
        <v>13141</v>
      </c>
      <c r="O383" s="1" t="s">
        <v>381</v>
      </c>
      <c r="P383" s="1" t="s">
        <v>23593</v>
      </c>
      <c r="Q383" s="1" t="s">
        <v>23722</v>
      </c>
      <c r="R383" s="1" t="s">
        <v>14196</v>
      </c>
      <c r="S383" s="1" t="s">
        <v>381</v>
      </c>
      <c r="T383" s="1"/>
      <c r="U383" s="1"/>
      <c r="V383" s="1" t="s">
        <v>14206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14543</v>
      </c>
      <c r="F384" s="1" t="s">
        <v>15660</v>
      </c>
      <c r="G384" s="1" t="s">
        <v>16748</v>
      </c>
      <c r="H384" s="1" t="s">
        <v>17832</v>
      </c>
      <c r="I384" s="1" t="s">
        <v>10241</v>
      </c>
      <c r="J384" s="1"/>
      <c r="K384" s="1" t="s">
        <v>23586</v>
      </c>
      <c r="L384" s="1" t="s">
        <v>382</v>
      </c>
      <c r="M384" s="1" t="s">
        <v>11851</v>
      </c>
      <c r="N384" s="1" t="s">
        <v>13141</v>
      </c>
      <c r="O384" s="1" t="s">
        <v>382</v>
      </c>
      <c r="P384" s="1" t="s">
        <v>23593</v>
      </c>
      <c r="Q384" s="1" t="s">
        <v>23723</v>
      </c>
      <c r="R384" s="1" t="s">
        <v>14196</v>
      </c>
      <c r="S384" s="1" t="s">
        <v>382</v>
      </c>
      <c r="T384" s="1"/>
      <c r="U384" s="1"/>
      <c r="V384" s="1" t="s">
        <v>14206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20673</v>
      </c>
      <c r="F385" s="1" t="s">
        <v>21474</v>
      </c>
      <c r="G385" s="1" t="s">
        <v>22254</v>
      </c>
      <c r="H385" s="1" t="s">
        <v>23033</v>
      </c>
      <c r="I385" s="1" t="s">
        <v>10242</v>
      </c>
      <c r="J385" s="1"/>
      <c r="K385" s="1" t="s">
        <v>23586</v>
      </c>
      <c r="L385" s="1" t="s">
        <v>383</v>
      </c>
      <c r="M385" s="1" t="s">
        <v>11852</v>
      </c>
      <c r="N385" s="1" t="s">
        <v>13141</v>
      </c>
      <c r="O385" s="1" t="s">
        <v>383</v>
      </c>
      <c r="P385" s="1" t="s">
        <v>23593</v>
      </c>
      <c r="Q385" s="1" t="s">
        <v>23724</v>
      </c>
      <c r="R385" s="1" t="s">
        <v>14196</v>
      </c>
      <c r="S385" s="1" t="s">
        <v>383</v>
      </c>
      <c r="T385" s="1"/>
      <c r="U385" s="1"/>
      <c r="V385" s="1" t="s">
        <v>14206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20674</v>
      </c>
      <c r="F386" s="1" t="s">
        <v>21475</v>
      </c>
      <c r="G386" s="1" t="s">
        <v>22255</v>
      </c>
      <c r="H386" s="1" t="s">
        <v>23034</v>
      </c>
      <c r="I386" s="1" t="s">
        <v>10243</v>
      </c>
      <c r="J386" s="1"/>
      <c r="K386" s="1" t="s">
        <v>23586</v>
      </c>
      <c r="L386" s="1" t="s">
        <v>384</v>
      </c>
      <c r="M386" s="1" t="s">
        <v>11853</v>
      </c>
      <c r="N386" s="1" t="s">
        <v>13141</v>
      </c>
      <c r="O386" s="1" t="s">
        <v>384</v>
      </c>
      <c r="P386" s="1" t="s">
        <v>23593</v>
      </c>
      <c r="Q386" s="1" t="s">
        <v>23725</v>
      </c>
      <c r="R386" s="1" t="s">
        <v>14196</v>
      </c>
      <c r="S386" s="1" t="s">
        <v>384</v>
      </c>
      <c r="T386" s="1"/>
      <c r="U386" s="1"/>
      <c r="V386" s="1" t="s">
        <v>14206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20675</v>
      </c>
      <c r="F387" s="1" t="s">
        <v>21476</v>
      </c>
      <c r="G387" s="1" t="s">
        <v>22256</v>
      </c>
      <c r="H387" s="1" t="s">
        <v>23035</v>
      </c>
      <c r="I387" s="1" t="s">
        <v>10244</v>
      </c>
      <c r="J387" s="1"/>
      <c r="K387" s="1" t="s">
        <v>23586</v>
      </c>
      <c r="L387" s="1" t="s">
        <v>385</v>
      </c>
      <c r="M387" s="1" t="s">
        <v>11854</v>
      </c>
      <c r="N387" s="1" t="s">
        <v>13141</v>
      </c>
      <c r="O387" s="1" t="s">
        <v>385</v>
      </c>
      <c r="P387" s="1" t="s">
        <v>23593</v>
      </c>
      <c r="Q387" s="1" t="s">
        <v>23726</v>
      </c>
      <c r="R387" s="1" t="s">
        <v>14196</v>
      </c>
      <c r="S387" s="1" t="s">
        <v>385</v>
      </c>
      <c r="T387" s="1"/>
      <c r="U387" s="1"/>
      <c r="V387" s="1" t="s">
        <v>14206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14547</v>
      </c>
      <c r="F388" s="1" t="s">
        <v>15664</v>
      </c>
      <c r="G388" s="1" t="s">
        <v>16752</v>
      </c>
      <c r="H388" s="1" t="s">
        <v>17836</v>
      </c>
      <c r="I388" s="1" t="s">
        <v>10245</v>
      </c>
      <c r="J388" s="1"/>
      <c r="K388" s="1" t="s">
        <v>23586</v>
      </c>
      <c r="L388" s="1" t="s">
        <v>386</v>
      </c>
      <c r="M388" s="1" t="s">
        <v>11855</v>
      </c>
      <c r="N388" s="1" t="s">
        <v>13141</v>
      </c>
      <c r="O388" s="1" t="s">
        <v>386</v>
      </c>
      <c r="P388" s="1" t="s">
        <v>23594</v>
      </c>
      <c r="Q388" s="1" t="s">
        <v>23594</v>
      </c>
      <c r="R388" s="1" t="s">
        <v>14196</v>
      </c>
      <c r="S388" s="1" t="s">
        <v>386</v>
      </c>
      <c r="T388" s="1"/>
      <c r="U388" s="1" t="s">
        <v>24317</v>
      </c>
      <c r="V388" s="1" t="s">
        <v>14206</v>
      </c>
      <c r="W388" s="1" t="s">
        <v>386</v>
      </c>
      <c r="X388" s="1" t="s">
        <v>24327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20676</v>
      </c>
      <c r="F389" s="1" t="s">
        <v>21477</v>
      </c>
      <c r="G389" s="1" t="s">
        <v>22257</v>
      </c>
      <c r="H389" s="1" t="s">
        <v>23036</v>
      </c>
      <c r="I389" s="1" t="s">
        <v>10246</v>
      </c>
      <c r="J389" s="1"/>
      <c r="K389" s="1" t="s">
        <v>23586</v>
      </c>
      <c r="L389" s="1" t="s">
        <v>387</v>
      </c>
      <c r="M389" s="1" t="s">
        <v>11856</v>
      </c>
      <c r="N389" s="1" t="s">
        <v>13141</v>
      </c>
      <c r="O389" s="1" t="s">
        <v>387</v>
      </c>
      <c r="P389" s="1" t="s">
        <v>23594</v>
      </c>
      <c r="Q389" s="1" t="s">
        <v>23594</v>
      </c>
      <c r="R389" s="1" t="s">
        <v>14196</v>
      </c>
      <c r="S389" s="1" t="s">
        <v>387</v>
      </c>
      <c r="T389" s="1"/>
      <c r="U389" s="1"/>
      <c r="V389" s="1" t="s">
        <v>14206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7040</v>
      </c>
      <c r="H390" s="1" t="s">
        <v>8629</v>
      </c>
      <c r="I390" s="1" t="s">
        <v>10247</v>
      </c>
      <c r="J390" s="1"/>
      <c r="K390" s="1" t="s">
        <v>23586</v>
      </c>
      <c r="L390" s="1" t="s">
        <v>388</v>
      </c>
      <c r="M390" s="1" t="s">
        <v>11857</v>
      </c>
      <c r="N390" s="1" t="s">
        <v>13141</v>
      </c>
      <c r="O390" s="1" t="s">
        <v>388</v>
      </c>
      <c r="P390" s="1" t="s">
        <v>23594</v>
      </c>
      <c r="Q390" s="1" t="s">
        <v>23594</v>
      </c>
      <c r="R390" s="1" t="s">
        <v>14196</v>
      </c>
      <c r="S390" s="1" t="s">
        <v>388</v>
      </c>
      <c r="T390" s="1"/>
      <c r="U390" s="1"/>
      <c r="V390" s="1" t="s">
        <v>14206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20677</v>
      </c>
      <c r="F391" s="1" t="s">
        <v>21478</v>
      </c>
      <c r="G391" s="1" t="s">
        <v>22258</v>
      </c>
      <c r="H391" s="1" t="s">
        <v>23037</v>
      </c>
      <c r="I391" s="1" t="s">
        <v>10248</v>
      </c>
      <c r="J391" s="1"/>
      <c r="K391" s="1" t="s">
        <v>23586</v>
      </c>
      <c r="L391" s="1" t="s">
        <v>389</v>
      </c>
      <c r="M391" s="1" t="s">
        <v>11858</v>
      </c>
      <c r="N391" s="1" t="s">
        <v>13141</v>
      </c>
      <c r="O391" s="1" t="s">
        <v>389</v>
      </c>
      <c r="P391" s="1" t="s">
        <v>23594</v>
      </c>
      <c r="Q391" s="1" t="s">
        <v>23594</v>
      </c>
      <c r="R391" s="1" t="s">
        <v>14196</v>
      </c>
      <c r="S391" s="1" t="s">
        <v>389</v>
      </c>
      <c r="T391" s="1"/>
      <c r="U391" s="1"/>
      <c r="V391" s="1" t="s">
        <v>14206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7042</v>
      </c>
      <c r="H392" s="1" t="s">
        <v>8631</v>
      </c>
      <c r="I392" s="1" t="s">
        <v>10249</v>
      </c>
      <c r="J392" s="1"/>
      <c r="K392" s="1" t="s">
        <v>23586</v>
      </c>
      <c r="L392" s="1" t="s">
        <v>390</v>
      </c>
      <c r="M392" s="1" t="s">
        <v>11859</v>
      </c>
      <c r="N392" s="1" t="s">
        <v>13141</v>
      </c>
      <c r="O392" s="1" t="s">
        <v>390</v>
      </c>
      <c r="P392" s="1" t="s">
        <v>23594</v>
      </c>
      <c r="Q392" s="1" t="s">
        <v>23594</v>
      </c>
      <c r="R392" s="1" t="s">
        <v>14196</v>
      </c>
      <c r="S392" s="1" t="s">
        <v>390</v>
      </c>
      <c r="T392" s="1"/>
      <c r="U392" s="1"/>
      <c r="V392" s="1" t="s">
        <v>14206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20678</v>
      </c>
      <c r="F393" s="1" t="s">
        <v>21479</v>
      </c>
      <c r="G393" s="1" t="s">
        <v>22259</v>
      </c>
      <c r="H393" s="1" t="s">
        <v>23038</v>
      </c>
      <c r="I393" s="1" t="s">
        <v>10250</v>
      </c>
      <c r="J393" s="1"/>
      <c r="K393" s="1" t="s">
        <v>23586</v>
      </c>
      <c r="L393" s="1" t="s">
        <v>391</v>
      </c>
      <c r="M393" s="1" t="s">
        <v>11860</v>
      </c>
      <c r="N393" s="1" t="s">
        <v>13141</v>
      </c>
      <c r="O393" s="1" t="s">
        <v>391</v>
      </c>
      <c r="P393" s="1" t="s">
        <v>23594</v>
      </c>
      <c r="Q393" s="1" t="s">
        <v>23594</v>
      </c>
      <c r="R393" s="1" t="s">
        <v>14196</v>
      </c>
      <c r="S393" s="1" t="s">
        <v>391</v>
      </c>
      <c r="T393" s="1"/>
      <c r="U393" s="1"/>
      <c r="V393" s="1" t="s">
        <v>14206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20679</v>
      </c>
      <c r="F394" s="1" t="s">
        <v>21480</v>
      </c>
      <c r="G394" s="1" t="s">
        <v>22260</v>
      </c>
      <c r="H394" s="1" t="s">
        <v>23039</v>
      </c>
      <c r="I394" s="1" t="s">
        <v>9863</v>
      </c>
      <c r="J394" s="1"/>
      <c r="K394" s="1" t="s">
        <v>23586</v>
      </c>
      <c r="L394" s="1" t="s">
        <v>392</v>
      </c>
      <c r="M394" s="1" t="s">
        <v>11861</v>
      </c>
      <c r="N394" s="1" t="s">
        <v>13141</v>
      </c>
      <c r="O394" s="1" t="s">
        <v>392</v>
      </c>
      <c r="P394" s="1" t="s">
        <v>23594</v>
      </c>
      <c r="Q394" s="1" t="s">
        <v>23594</v>
      </c>
      <c r="R394" s="1" t="s">
        <v>14196</v>
      </c>
      <c r="S394" s="1" t="s">
        <v>392</v>
      </c>
      <c r="T394" s="1"/>
      <c r="U394" s="1"/>
      <c r="V394" s="1" t="s">
        <v>14206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20680</v>
      </c>
      <c r="F395" s="1" t="s">
        <v>21481</v>
      </c>
      <c r="G395" s="1" t="s">
        <v>22261</v>
      </c>
      <c r="H395" s="1" t="s">
        <v>23040</v>
      </c>
      <c r="I395" s="1" t="s">
        <v>10251</v>
      </c>
      <c r="J395" s="1"/>
      <c r="K395" s="1" t="s">
        <v>23586</v>
      </c>
      <c r="L395" s="1" t="s">
        <v>393</v>
      </c>
      <c r="M395" s="1" t="s">
        <v>11862</v>
      </c>
      <c r="N395" s="1" t="s">
        <v>13141</v>
      </c>
      <c r="O395" s="1" t="s">
        <v>393</v>
      </c>
      <c r="P395" s="1" t="s">
        <v>23594</v>
      </c>
      <c r="Q395" s="1" t="s">
        <v>23594</v>
      </c>
      <c r="R395" s="1" t="s">
        <v>14196</v>
      </c>
      <c r="S395" s="1" t="s">
        <v>393</v>
      </c>
      <c r="T395" s="1"/>
      <c r="U395" s="1"/>
      <c r="V395" s="1" t="s">
        <v>14206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20681</v>
      </c>
      <c r="F396" s="1" t="s">
        <v>21482</v>
      </c>
      <c r="G396" s="1" t="s">
        <v>22262</v>
      </c>
      <c r="H396" s="1" t="s">
        <v>23041</v>
      </c>
      <c r="I396" s="1" t="s">
        <v>10252</v>
      </c>
      <c r="J396" s="1"/>
      <c r="K396" s="1" t="s">
        <v>23586</v>
      </c>
      <c r="L396" s="1" t="s">
        <v>394</v>
      </c>
      <c r="M396" s="1" t="s">
        <v>11863</v>
      </c>
      <c r="N396" s="1" t="s">
        <v>13141</v>
      </c>
      <c r="O396" s="1" t="s">
        <v>394</v>
      </c>
      <c r="P396" s="1" t="s">
        <v>23594</v>
      </c>
      <c r="Q396" s="1" t="s">
        <v>23594</v>
      </c>
      <c r="R396" s="1" t="s">
        <v>14196</v>
      </c>
      <c r="S396" s="1" t="s">
        <v>394</v>
      </c>
      <c r="T396" s="1"/>
      <c r="U396" s="1"/>
      <c r="V396" s="1" t="s">
        <v>14206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20682</v>
      </c>
      <c r="F397" s="1" t="s">
        <v>21483</v>
      </c>
      <c r="G397" s="1" t="s">
        <v>22263</v>
      </c>
      <c r="H397" s="1" t="s">
        <v>23042</v>
      </c>
      <c r="I397" s="1" t="s">
        <v>10253</v>
      </c>
      <c r="J397" s="1"/>
      <c r="K397" s="1" t="s">
        <v>23586</v>
      </c>
      <c r="L397" s="1" t="s">
        <v>395</v>
      </c>
      <c r="M397" s="1" t="s">
        <v>11864</v>
      </c>
      <c r="N397" s="1" t="s">
        <v>13141</v>
      </c>
      <c r="O397" s="1" t="s">
        <v>395</v>
      </c>
      <c r="P397" s="1" t="s">
        <v>23594</v>
      </c>
      <c r="Q397" s="1" t="s">
        <v>23594</v>
      </c>
      <c r="R397" s="1" t="s">
        <v>14196</v>
      </c>
      <c r="S397" s="1" t="s">
        <v>395</v>
      </c>
      <c r="T397" s="1"/>
      <c r="U397" s="1"/>
      <c r="V397" s="1" t="s">
        <v>14206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7048</v>
      </c>
      <c r="H398" s="1" t="s">
        <v>8629</v>
      </c>
      <c r="I398" s="1" t="s">
        <v>10254</v>
      </c>
      <c r="J398" s="1"/>
      <c r="K398" s="1" t="s">
        <v>23586</v>
      </c>
      <c r="L398" s="1" t="s">
        <v>396</v>
      </c>
      <c r="M398" s="1" t="s">
        <v>11865</v>
      </c>
      <c r="N398" s="1" t="s">
        <v>13141</v>
      </c>
      <c r="O398" s="1" t="s">
        <v>396</v>
      </c>
      <c r="P398" s="1" t="s">
        <v>23594</v>
      </c>
      <c r="Q398" s="1" t="s">
        <v>23594</v>
      </c>
      <c r="R398" s="1" t="s">
        <v>14196</v>
      </c>
      <c r="S398" s="1" t="s">
        <v>396</v>
      </c>
      <c r="T398" s="1"/>
      <c r="U398" s="1"/>
      <c r="V398" s="1" t="s">
        <v>14206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7049</v>
      </c>
      <c r="H399" s="1" t="s">
        <v>8637</v>
      </c>
      <c r="I399" s="1" t="s">
        <v>10255</v>
      </c>
      <c r="J399" s="1"/>
      <c r="K399" s="1" t="s">
        <v>23586</v>
      </c>
      <c r="L399" s="1" t="s">
        <v>397</v>
      </c>
      <c r="M399" s="1" t="s">
        <v>11866</v>
      </c>
      <c r="N399" s="1" t="s">
        <v>13141</v>
      </c>
      <c r="O399" s="1" t="s">
        <v>397</v>
      </c>
      <c r="P399" s="1" t="s">
        <v>23594</v>
      </c>
      <c r="Q399" s="1" t="s">
        <v>23594</v>
      </c>
      <c r="R399" s="1" t="s">
        <v>14196</v>
      </c>
      <c r="S399" s="1" t="s">
        <v>397</v>
      </c>
      <c r="T399" s="1"/>
      <c r="U399" s="1"/>
      <c r="V399" s="1" t="s">
        <v>14206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20683</v>
      </c>
      <c r="F400" s="1" t="s">
        <v>21484</v>
      </c>
      <c r="G400" s="1" t="s">
        <v>22264</v>
      </c>
      <c r="H400" s="1" t="s">
        <v>23043</v>
      </c>
      <c r="I400" s="1" t="s">
        <v>10256</v>
      </c>
      <c r="J400" s="1"/>
      <c r="K400" s="1" t="s">
        <v>23586</v>
      </c>
      <c r="L400" s="1" t="s">
        <v>398</v>
      </c>
      <c r="M400" s="1" t="s">
        <v>11867</v>
      </c>
      <c r="N400" s="1" t="s">
        <v>13141</v>
      </c>
      <c r="O400" s="1" t="s">
        <v>398</v>
      </c>
      <c r="P400" s="1" t="s">
        <v>23594</v>
      </c>
      <c r="Q400" s="1" t="s">
        <v>23594</v>
      </c>
      <c r="R400" s="1" t="s">
        <v>14196</v>
      </c>
      <c r="S400" s="1" t="s">
        <v>398</v>
      </c>
      <c r="T400" s="1"/>
      <c r="U400" s="1"/>
      <c r="V400" s="1" t="s">
        <v>14206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20684</v>
      </c>
      <c r="F401" s="1" t="s">
        <v>21485</v>
      </c>
      <c r="G401" s="1" t="s">
        <v>22265</v>
      </c>
      <c r="H401" s="1" t="s">
        <v>23044</v>
      </c>
      <c r="I401" s="1" t="s">
        <v>10257</v>
      </c>
      <c r="J401" s="1"/>
      <c r="K401" s="1" t="s">
        <v>23586</v>
      </c>
      <c r="L401" s="1" t="s">
        <v>399</v>
      </c>
      <c r="M401" s="1" t="s">
        <v>11868</v>
      </c>
      <c r="N401" s="1" t="s">
        <v>13141</v>
      </c>
      <c r="O401" s="1" t="s">
        <v>399</v>
      </c>
      <c r="P401" s="1" t="s">
        <v>23594</v>
      </c>
      <c r="Q401" s="1" t="s">
        <v>23594</v>
      </c>
      <c r="R401" s="1" t="s">
        <v>14196</v>
      </c>
      <c r="S401" s="1" t="s">
        <v>399</v>
      </c>
      <c r="T401" s="1"/>
      <c r="U401" s="1"/>
      <c r="V401" s="1" t="s">
        <v>14206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20685</v>
      </c>
      <c r="F402" s="1" t="s">
        <v>21486</v>
      </c>
      <c r="G402" s="1" t="s">
        <v>22266</v>
      </c>
      <c r="H402" s="1" t="s">
        <v>23043</v>
      </c>
      <c r="I402" s="1" t="s">
        <v>10258</v>
      </c>
      <c r="J402" s="1"/>
      <c r="K402" s="1" t="s">
        <v>23586</v>
      </c>
      <c r="L402" s="1" t="s">
        <v>400</v>
      </c>
      <c r="M402" s="1" t="s">
        <v>11869</v>
      </c>
      <c r="N402" s="1" t="s">
        <v>13141</v>
      </c>
      <c r="O402" s="1" t="s">
        <v>400</v>
      </c>
      <c r="P402" s="1" t="s">
        <v>23594</v>
      </c>
      <c r="Q402" s="1" t="s">
        <v>23594</v>
      </c>
      <c r="R402" s="1" t="s">
        <v>14196</v>
      </c>
      <c r="S402" s="1" t="s">
        <v>400</v>
      </c>
      <c r="T402" s="1"/>
      <c r="U402" s="1"/>
      <c r="V402" s="1" t="s">
        <v>14206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20686</v>
      </c>
      <c r="F403" s="1" t="s">
        <v>21487</v>
      </c>
      <c r="G403" s="1" t="s">
        <v>22267</v>
      </c>
      <c r="H403" s="1" t="s">
        <v>23045</v>
      </c>
      <c r="I403" s="1" t="s">
        <v>10259</v>
      </c>
      <c r="J403" s="1"/>
      <c r="K403" s="1" t="s">
        <v>23586</v>
      </c>
      <c r="L403" s="1" t="s">
        <v>401</v>
      </c>
      <c r="M403" s="1" t="s">
        <v>11870</v>
      </c>
      <c r="N403" s="1" t="s">
        <v>13141</v>
      </c>
      <c r="O403" s="1" t="s">
        <v>401</v>
      </c>
      <c r="P403" s="1" t="s">
        <v>23594</v>
      </c>
      <c r="Q403" s="1" t="s">
        <v>23594</v>
      </c>
      <c r="R403" s="1" t="s">
        <v>14196</v>
      </c>
      <c r="S403" s="1" t="s">
        <v>401</v>
      </c>
      <c r="T403" s="1"/>
      <c r="U403" s="1"/>
      <c r="V403" s="1" t="s">
        <v>14206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7054</v>
      </c>
      <c r="H404" s="1" t="s">
        <v>8641</v>
      </c>
      <c r="I404" s="1" t="s">
        <v>10260</v>
      </c>
      <c r="J404" s="1"/>
      <c r="K404" s="1" t="s">
        <v>23586</v>
      </c>
      <c r="L404" s="1" t="s">
        <v>402</v>
      </c>
      <c r="M404" s="1" t="s">
        <v>11871</v>
      </c>
      <c r="N404" s="1" t="s">
        <v>13141</v>
      </c>
      <c r="O404" s="1" t="s">
        <v>402</v>
      </c>
      <c r="P404" s="1" t="s">
        <v>23594</v>
      </c>
      <c r="Q404" s="1" t="s">
        <v>23594</v>
      </c>
      <c r="R404" s="1" t="s">
        <v>14196</v>
      </c>
      <c r="S404" s="1" t="s">
        <v>402</v>
      </c>
      <c r="T404" s="1"/>
      <c r="U404" s="1"/>
      <c r="V404" s="1" t="s">
        <v>14206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20687</v>
      </c>
      <c r="F405" s="1" t="s">
        <v>21488</v>
      </c>
      <c r="G405" s="1" t="s">
        <v>22268</v>
      </c>
      <c r="H405" s="1" t="s">
        <v>23046</v>
      </c>
      <c r="I405" s="1" t="s">
        <v>10261</v>
      </c>
      <c r="J405" s="1"/>
      <c r="K405" s="1" t="s">
        <v>23586</v>
      </c>
      <c r="L405" s="1" t="s">
        <v>403</v>
      </c>
      <c r="M405" s="1" t="s">
        <v>11872</v>
      </c>
      <c r="N405" s="1" t="s">
        <v>13141</v>
      </c>
      <c r="O405" s="1" t="s">
        <v>403</v>
      </c>
      <c r="P405" s="1" t="s">
        <v>23594</v>
      </c>
      <c r="Q405" s="1" t="s">
        <v>23594</v>
      </c>
      <c r="R405" s="1" t="s">
        <v>14196</v>
      </c>
      <c r="S405" s="1" t="s">
        <v>403</v>
      </c>
      <c r="T405" s="1"/>
      <c r="U405" s="1"/>
      <c r="V405" s="1" t="s">
        <v>14206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20688</v>
      </c>
      <c r="F406" s="1" t="s">
        <v>21489</v>
      </c>
      <c r="G406" s="1" t="s">
        <v>22269</v>
      </c>
      <c r="H406" s="1" t="s">
        <v>23047</v>
      </c>
      <c r="I406" s="1" t="s">
        <v>10262</v>
      </c>
      <c r="J406" s="1"/>
      <c r="K406" s="1" t="s">
        <v>23586</v>
      </c>
      <c r="L406" s="1" t="s">
        <v>404</v>
      </c>
      <c r="M406" s="1" t="s">
        <v>11873</v>
      </c>
      <c r="N406" s="1" t="s">
        <v>13141</v>
      </c>
      <c r="O406" s="1" t="s">
        <v>404</v>
      </c>
      <c r="P406" s="1" t="s">
        <v>23594</v>
      </c>
      <c r="Q406" s="1" t="s">
        <v>23594</v>
      </c>
      <c r="R406" s="1" t="s">
        <v>14196</v>
      </c>
      <c r="S406" s="1" t="s">
        <v>404</v>
      </c>
      <c r="T406" s="1"/>
      <c r="U406" s="1"/>
      <c r="V406" s="1" t="s">
        <v>14206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7057</v>
      </c>
      <c r="H407" s="1" t="s">
        <v>8644</v>
      </c>
      <c r="I407" s="1" t="s">
        <v>10263</v>
      </c>
      <c r="J407" s="1"/>
      <c r="K407" s="1" t="s">
        <v>23586</v>
      </c>
      <c r="L407" s="1" t="s">
        <v>405</v>
      </c>
      <c r="M407" s="1" t="s">
        <v>11874</v>
      </c>
      <c r="N407" s="1" t="s">
        <v>13141</v>
      </c>
      <c r="O407" s="1" t="s">
        <v>405</v>
      </c>
      <c r="P407" s="1" t="s">
        <v>23594</v>
      </c>
      <c r="Q407" s="1" t="s">
        <v>23594</v>
      </c>
      <c r="R407" s="1" t="s">
        <v>14196</v>
      </c>
      <c r="S407" s="1" t="s">
        <v>405</v>
      </c>
      <c r="T407" s="1"/>
      <c r="U407" s="1"/>
      <c r="V407" s="1" t="s">
        <v>14206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20689</v>
      </c>
      <c r="F408" s="1" t="s">
        <v>21490</v>
      </c>
      <c r="G408" s="1" t="s">
        <v>22270</v>
      </c>
      <c r="H408" s="1" t="s">
        <v>23048</v>
      </c>
      <c r="I408" s="1" t="s">
        <v>10264</v>
      </c>
      <c r="J408" s="1"/>
      <c r="K408" s="1" t="s">
        <v>23586</v>
      </c>
      <c r="L408" s="1" t="s">
        <v>406</v>
      </c>
      <c r="M408" s="1" t="s">
        <v>11875</v>
      </c>
      <c r="N408" s="1" t="s">
        <v>13141</v>
      </c>
      <c r="O408" s="1" t="s">
        <v>406</v>
      </c>
      <c r="P408" s="1" t="s">
        <v>23594</v>
      </c>
      <c r="Q408" s="1" t="s">
        <v>23594</v>
      </c>
      <c r="R408" s="1" t="s">
        <v>14196</v>
      </c>
      <c r="S408" s="1" t="s">
        <v>406</v>
      </c>
      <c r="T408" s="1"/>
      <c r="U408" s="1"/>
      <c r="V408" s="1" t="s">
        <v>14206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14563</v>
      </c>
      <c r="F409" s="1" t="s">
        <v>15679</v>
      </c>
      <c r="G409" s="1" t="s">
        <v>16768</v>
      </c>
      <c r="H409" s="1" t="s">
        <v>17851</v>
      </c>
      <c r="I409" s="1" t="s">
        <v>10265</v>
      </c>
      <c r="J409" s="1"/>
      <c r="K409" s="1" t="s">
        <v>23586</v>
      </c>
      <c r="L409" s="1" t="s">
        <v>407</v>
      </c>
      <c r="M409" s="1" t="s">
        <v>11876</v>
      </c>
      <c r="N409" s="1" t="s">
        <v>13141</v>
      </c>
      <c r="O409" s="1" t="s">
        <v>407</v>
      </c>
      <c r="P409" s="1" t="s">
        <v>23594</v>
      </c>
      <c r="Q409" s="1" t="s">
        <v>23594</v>
      </c>
      <c r="R409" s="1" t="s">
        <v>14196</v>
      </c>
      <c r="S409" s="1" t="s">
        <v>407</v>
      </c>
      <c r="T409" s="1"/>
      <c r="U409" s="1"/>
      <c r="V409" s="1" t="s">
        <v>14206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20690</v>
      </c>
      <c r="F410" s="1" t="s">
        <v>21491</v>
      </c>
      <c r="G410" s="1" t="s">
        <v>22271</v>
      </c>
      <c r="H410" s="1" t="s">
        <v>23049</v>
      </c>
      <c r="I410" s="1" t="s">
        <v>10266</v>
      </c>
      <c r="J410" s="1"/>
      <c r="K410" s="1" t="s">
        <v>23586</v>
      </c>
      <c r="L410" s="1" t="s">
        <v>408</v>
      </c>
      <c r="M410" s="1" t="s">
        <v>11877</v>
      </c>
      <c r="N410" s="1" t="s">
        <v>13141</v>
      </c>
      <c r="O410" s="1" t="s">
        <v>408</v>
      </c>
      <c r="P410" s="1" t="s">
        <v>23594</v>
      </c>
      <c r="Q410" s="1" t="s">
        <v>23594</v>
      </c>
      <c r="R410" s="1" t="s">
        <v>14196</v>
      </c>
      <c r="S410" s="1" t="s">
        <v>408</v>
      </c>
      <c r="T410" s="1"/>
      <c r="U410" s="1"/>
      <c r="V410" s="1" t="s">
        <v>14206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20691</v>
      </c>
      <c r="F411" s="1" t="s">
        <v>21492</v>
      </c>
      <c r="G411" s="1" t="s">
        <v>22272</v>
      </c>
      <c r="H411" s="1" t="s">
        <v>23050</v>
      </c>
      <c r="I411" s="1" t="s">
        <v>10267</v>
      </c>
      <c r="J411" s="1"/>
      <c r="K411" s="1" t="s">
        <v>23586</v>
      </c>
      <c r="L411" s="1" t="s">
        <v>409</v>
      </c>
      <c r="M411" s="1" t="s">
        <v>11878</v>
      </c>
      <c r="N411" s="1" t="s">
        <v>13141</v>
      </c>
      <c r="O411" s="1" t="s">
        <v>409</v>
      </c>
      <c r="P411" s="1" t="s">
        <v>23594</v>
      </c>
      <c r="Q411" s="1" t="s">
        <v>23594</v>
      </c>
      <c r="R411" s="1" t="s">
        <v>14196</v>
      </c>
      <c r="S411" s="1" t="s">
        <v>409</v>
      </c>
      <c r="T411" s="1"/>
      <c r="U411" s="1"/>
      <c r="V411" s="1" t="s">
        <v>14206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20692</v>
      </c>
      <c r="F412" s="1" t="s">
        <v>21493</v>
      </c>
      <c r="G412" s="1" t="s">
        <v>22273</v>
      </c>
      <c r="H412" s="1" t="s">
        <v>23051</v>
      </c>
      <c r="I412" s="1" t="s">
        <v>10268</v>
      </c>
      <c r="J412" s="1"/>
      <c r="K412" s="1" t="s">
        <v>23586</v>
      </c>
      <c r="L412" s="1" t="s">
        <v>410</v>
      </c>
      <c r="M412" s="1" t="s">
        <v>11879</v>
      </c>
      <c r="N412" s="1" t="s">
        <v>13141</v>
      </c>
      <c r="O412" s="1" t="s">
        <v>410</v>
      </c>
      <c r="P412" s="1" t="s">
        <v>23594</v>
      </c>
      <c r="Q412" s="1" t="s">
        <v>23594</v>
      </c>
      <c r="R412" s="1" t="s">
        <v>14196</v>
      </c>
      <c r="S412" s="1" t="s">
        <v>410</v>
      </c>
      <c r="T412" s="1"/>
      <c r="U412" s="1"/>
      <c r="V412" s="1" t="s">
        <v>14206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20693</v>
      </c>
      <c r="F413" s="1" t="s">
        <v>21494</v>
      </c>
      <c r="G413" s="1" t="s">
        <v>22274</v>
      </c>
      <c r="H413" s="1" t="s">
        <v>23052</v>
      </c>
      <c r="I413" s="1" t="s">
        <v>10269</v>
      </c>
      <c r="J413" s="1"/>
      <c r="K413" s="1" t="s">
        <v>23586</v>
      </c>
      <c r="L413" s="1" t="s">
        <v>411</v>
      </c>
      <c r="M413" s="1" t="s">
        <v>11880</v>
      </c>
      <c r="N413" s="1" t="s">
        <v>13141</v>
      </c>
      <c r="O413" s="1" t="s">
        <v>411</v>
      </c>
      <c r="P413" s="1" t="s">
        <v>23594</v>
      </c>
      <c r="Q413" s="1" t="s">
        <v>23594</v>
      </c>
      <c r="R413" s="1" t="s">
        <v>14196</v>
      </c>
      <c r="S413" s="1" t="s">
        <v>411</v>
      </c>
      <c r="T413" s="1"/>
      <c r="U413" s="1"/>
      <c r="V413" s="1" t="s">
        <v>14206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20694</v>
      </c>
      <c r="F414" s="1" t="s">
        <v>21495</v>
      </c>
      <c r="G414" s="1" t="s">
        <v>20694</v>
      </c>
      <c r="H414" s="1" t="s">
        <v>23053</v>
      </c>
      <c r="I414" s="1" t="s">
        <v>10270</v>
      </c>
      <c r="J414" s="1"/>
      <c r="K414" s="1" t="s">
        <v>23586</v>
      </c>
      <c r="L414" s="1" t="s">
        <v>412</v>
      </c>
      <c r="M414" s="1" t="s">
        <v>11881</v>
      </c>
      <c r="N414" s="1" t="s">
        <v>13141</v>
      </c>
      <c r="O414" s="1" t="s">
        <v>412</v>
      </c>
      <c r="P414" s="1" t="s">
        <v>23594</v>
      </c>
      <c r="Q414" s="1" t="s">
        <v>23594</v>
      </c>
      <c r="R414" s="1" t="s">
        <v>14196</v>
      </c>
      <c r="S414" s="1" t="s">
        <v>412</v>
      </c>
      <c r="T414" s="1"/>
      <c r="U414" s="1"/>
      <c r="V414" s="1" t="s">
        <v>14206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7064</v>
      </c>
      <c r="H415" s="1" t="s">
        <v>8652</v>
      </c>
      <c r="I415" s="1" t="s">
        <v>10271</v>
      </c>
      <c r="J415" s="1"/>
      <c r="K415" s="1" t="s">
        <v>23586</v>
      </c>
      <c r="L415" s="1" t="s">
        <v>413</v>
      </c>
      <c r="M415" s="1" t="s">
        <v>11882</v>
      </c>
      <c r="N415" s="1" t="s">
        <v>13141</v>
      </c>
      <c r="O415" s="1" t="s">
        <v>413</v>
      </c>
      <c r="P415" s="1" t="s">
        <v>23594</v>
      </c>
      <c r="Q415" s="1" t="s">
        <v>23594</v>
      </c>
      <c r="R415" s="1" t="s">
        <v>14196</v>
      </c>
      <c r="S415" s="1" t="s">
        <v>413</v>
      </c>
      <c r="T415" s="1"/>
      <c r="U415" s="1"/>
      <c r="V415" s="1" t="s">
        <v>14206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20695</v>
      </c>
      <c r="F416" s="1" t="s">
        <v>21496</v>
      </c>
      <c r="G416" s="1" t="s">
        <v>22275</v>
      </c>
      <c r="H416" s="1" t="s">
        <v>23054</v>
      </c>
      <c r="I416" s="1" t="s">
        <v>10272</v>
      </c>
      <c r="J416" s="1"/>
      <c r="K416" s="1" t="s">
        <v>23586</v>
      </c>
      <c r="L416" s="1" t="s">
        <v>414</v>
      </c>
      <c r="M416" s="1" t="s">
        <v>11883</v>
      </c>
      <c r="N416" s="1" t="s">
        <v>13141</v>
      </c>
      <c r="O416" s="1" t="s">
        <v>414</v>
      </c>
      <c r="P416" s="1" t="s">
        <v>23594</v>
      </c>
      <c r="Q416" s="1" t="s">
        <v>23594</v>
      </c>
      <c r="R416" s="1" t="s">
        <v>14196</v>
      </c>
      <c r="S416" s="1" t="s">
        <v>414</v>
      </c>
      <c r="T416" s="1"/>
      <c r="U416" s="1"/>
      <c r="V416" s="1" t="s">
        <v>14206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20696</v>
      </c>
      <c r="F417" s="1" t="s">
        <v>21497</v>
      </c>
      <c r="G417" s="1" t="s">
        <v>22276</v>
      </c>
      <c r="H417" s="1" t="s">
        <v>23055</v>
      </c>
      <c r="I417" s="1" t="s">
        <v>10273</v>
      </c>
      <c r="J417" s="1"/>
      <c r="K417" s="1" t="s">
        <v>23586</v>
      </c>
      <c r="L417" s="1" t="s">
        <v>415</v>
      </c>
      <c r="M417" s="1" t="s">
        <v>11884</v>
      </c>
      <c r="N417" s="1" t="s">
        <v>13141</v>
      </c>
      <c r="O417" s="1" t="s">
        <v>415</v>
      </c>
      <c r="P417" s="1" t="s">
        <v>23594</v>
      </c>
      <c r="Q417" s="1" t="s">
        <v>23594</v>
      </c>
      <c r="R417" s="1" t="s">
        <v>14196</v>
      </c>
      <c r="S417" s="1" t="s">
        <v>415</v>
      </c>
      <c r="T417" s="1"/>
      <c r="U417" s="1"/>
      <c r="V417" s="1" t="s">
        <v>14206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14569</v>
      </c>
      <c r="F418" s="1" t="s">
        <v>15685</v>
      </c>
      <c r="G418" s="1" t="s">
        <v>16774</v>
      </c>
      <c r="H418" s="1" t="s">
        <v>17857</v>
      </c>
      <c r="I418" s="1" t="s">
        <v>10274</v>
      </c>
      <c r="J418" s="1"/>
      <c r="K418" s="1" t="s">
        <v>23586</v>
      </c>
      <c r="L418" s="1" t="s">
        <v>416</v>
      </c>
      <c r="M418" s="1" t="s">
        <v>11885</v>
      </c>
      <c r="N418" s="1" t="s">
        <v>13141</v>
      </c>
      <c r="O418" s="1" t="s">
        <v>416</v>
      </c>
      <c r="P418" s="1" t="s">
        <v>23594</v>
      </c>
      <c r="Q418" s="1" t="s">
        <v>23594</v>
      </c>
      <c r="R418" s="1" t="s">
        <v>14196</v>
      </c>
      <c r="S418" s="1" t="s">
        <v>416</v>
      </c>
      <c r="T418" s="1"/>
      <c r="U418" s="1"/>
      <c r="V418" s="1" t="s">
        <v>14206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14570</v>
      </c>
      <c r="F419" s="1" t="s">
        <v>15686</v>
      </c>
      <c r="G419" s="1" t="s">
        <v>16775</v>
      </c>
      <c r="H419" s="1" t="s">
        <v>17858</v>
      </c>
      <c r="I419" s="1" t="s">
        <v>10275</v>
      </c>
      <c r="J419" s="1"/>
      <c r="K419" s="1" t="s">
        <v>23586</v>
      </c>
      <c r="L419" s="1" t="s">
        <v>417</v>
      </c>
      <c r="M419" s="1" t="s">
        <v>11886</v>
      </c>
      <c r="N419" s="1" t="s">
        <v>13141</v>
      </c>
      <c r="O419" s="1" t="s">
        <v>417</v>
      </c>
      <c r="P419" s="1" t="s">
        <v>23594</v>
      </c>
      <c r="Q419" s="1" t="s">
        <v>23594</v>
      </c>
      <c r="R419" s="1" t="s">
        <v>14196</v>
      </c>
      <c r="S419" s="1" t="s">
        <v>417</v>
      </c>
      <c r="T419" s="1"/>
      <c r="U419" s="1"/>
      <c r="V419" s="1" t="s">
        <v>14206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20697</v>
      </c>
      <c r="F420" s="1" t="s">
        <v>21498</v>
      </c>
      <c r="G420" s="1" t="s">
        <v>22277</v>
      </c>
      <c r="H420" s="1" t="s">
        <v>23056</v>
      </c>
      <c r="I420" s="1" t="s">
        <v>10276</v>
      </c>
      <c r="J420" s="1"/>
      <c r="K420" s="1" t="s">
        <v>23586</v>
      </c>
      <c r="L420" s="1" t="s">
        <v>418</v>
      </c>
      <c r="M420" s="1" t="s">
        <v>11887</v>
      </c>
      <c r="N420" s="1" t="s">
        <v>13141</v>
      </c>
      <c r="O420" s="1" t="s">
        <v>418</v>
      </c>
      <c r="P420" s="1" t="s">
        <v>23594</v>
      </c>
      <c r="Q420" s="1" t="s">
        <v>23594</v>
      </c>
      <c r="R420" s="1" t="s">
        <v>14196</v>
      </c>
      <c r="S420" s="1" t="s">
        <v>418</v>
      </c>
      <c r="T420" s="1"/>
      <c r="U420" s="1"/>
      <c r="V420" s="1" t="s">
        <v>14206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20698</v>
      </c>
      <c r="F421" s="1" t="s">
        <v>21499</v>
      </c>
      <c r="G421" s="1" t="s">
        <v>22278</v>
      </c>
      <c r="H421" s="1" t="s">
        <v>23057</v>
      </c>
      <c r="I421" s="1" t="s">
        <v>10277</v>
      </c>
      <c r="J421" s="1"/>
      <c r="K421" s="1" t="s">
        <v>23586</v>
      </c>
      <c r="L421" s="1" t="s">
        <v>419</v>
      </c>
      <c r="M421" s="1" t="s">
        <v>11888</v>
      </c>
      <c r="N421" s="1" t="s">
        <v>13141</v>
      </c>
      <c r="O421" s="1" t="s">
        <v>419</v>
      </c>
      <c r="P421" s="1" t="s">
        <v>23594</v>
      </c>
      <c r="Q421" s="1" t="s">
        <v>23594</v>
      </c>
      <c r="R421" s="1" t="s">
        <v>14196</v>
      </c>
      <c r="S421" s="1" t="s">
        <v>419</v>
      </c>
      <c r="T421" s="1"/>
      <c r="U421" s="1"/>
      <c r="V421" s="1" t="s">
        <v>14206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14572</v>
      </c>
      <c r="F422" s="1" t="s">
        <v>15688</v>
      </c>
      <c r="G422" s="1" t="s">
        <v>16777</v>
      </c>
      <c r="H422" s="1" t="s">
        <v>17860</v>
      </c>
      <c r="I422" s="1" t="s">
        <v>10278</v>
      </c>
      <c r="J422" s="1"/>
      <c r="K422" s="1" t="s">
        <v>23586</v>
      </c>
      <c r="L422" s="1" t="s">
        <v>420</v>
      </c>
      <c r="M422" s="1" t="s">
        <v>11889</v>
      </c>
      <c r="N422" s="1" t="s">
        <v>13141</v>
      </c>
      <c r="O422" s="1" t="s">
        <v>420</v>
      </c>
      <c r="P422" s="1" t="s">
        <v>23594</v>
      </c>
      <c r="Q422" s="1" t="s">
        <v>23594</v>
      </c>
      <c r="R422" s="1" t="s">
        <v>14196</v>
      </c>
      <c r="S422" s="1" t="s">
        <v>420</v>
      </c>
      <c r="T422" s="1"/>
      <c r="U422" s="1"/>
      <c r="V422" s="1" t="s">
        <v>14206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20699</v>
      </c>
      <c r="F423" s="1" t="s">
        <v>21500</v>
      </c>
      <c r="G423" s="1" t="s">
        <v>22279</v>
      </c>
      <c r="H423" s="1" t="s">
        <v>23058</v>
      </c>
      <c r="I423" s="1" t="s">
        <v>10279</v>
      </c>
      <c r="J423" s="1"/>
      <c r="K423" s="1" t="s">
        <v>23586</v>
      </c>
      <c r="L423" s="1" t="s">
        <v>421</v>
      </c>
      <c r="M423" s="1" t="s">
        <v>11890</v>
      </c>
      <c r="N423" s="1" t="s">
        <v>13141</v>
      </c>
      <c r="O423" s="1" t="s">
        <v>421</v>
      </c>
      <c r="P423" s="1" t="s">
        <v>23594</v>
      </c>
      <c r="Q423" s="1" t="s">
        <v>23594</v>
      </c>
      <c r="R423" s="1" t="s">
        <v>14196</v>
      </c>
      <c r="S423" s="1" t="s">
        <v>421</v>
      </c>
      <c r="T423" s="1"/>
      <c r="U423" s="1"/>
      <c r="V423" s="1" t="s">
        <v>14206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20700</v>
      </c>
      <c r="F424" s="1" t="s">
        <v>21501</v>
      </c>
      <c r="G424" s="1" t="s">
        <v>22280</v>
      </c>
      <c r="H424" s="1" t="s">
        <v>23059</v>
      </c>
      <c r="I424" s="1" t="s">
        <v>10280</v>
      </c>
      <c r="J424" s="1"/>
      <c r="K424" s="1" t="s">
        <v>23586</v>
      </c>
      <c r="L424" s="1" t="s">
        <v>422</v>
      </c>
      <c r="M424" s="1" t="s">
        <v>11891</v>
      </c>
      <c r="N424" s="1" t="s">
        <v>13141</v>
      </c>
      <c r="O424" s="1" t="s">
        <v>422</v>
      </c>
      <c r="P424" s="1" t="s">
        <v>23594</v>
      </c>
      <c r="Q424" s="1" t="s">
        <v>23594</v>
      </c>
      <c r="R424" s="1" t="s">
        <v>14196</v>
      </c>
      <c r="S424" s="1" t="s">
        <v>422</v>
      </c>
      <c r="T424" s="1"/>
      <c r="U424" s="1"/>
      <c r="V424" s="1" t="s">
        <v>14206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14574</v>
      </c>
      <c r="F425" s="1" t="s">
        <v>15690</v>
      </c>
      <c r="G425" s="1" t="s">
        <v>16779</v>
      </c>
      <c r="H425" s="1" t="s">
        <v>17862</v>
      </c>
      <c r="I425" s="1" t="s">
        <v>10281</v>
      </c>
      <c r="J425" s="1"/>
      <c r="K425" s="1" t="s">
        <v>23586</v>
      </c>
      <c r="L425" s="1" t="s">
        <v>423</v>
      </c>
      <c r="M425" s="1" t="s">
        <v>11892</v>
      </c>
      <c r="N425" s="1" t="s">
        <v>13141</v>
      </c>
      <c r="O425" s="1" t="s">
        <v>423</v>
      </c>
      <c r="P425" s="1" t="s">
        <v>23594</v>
      </c>
      <c r="Q425" s="1" t="s">
        <v>23594</v>
      </c>
      <c r="R425" s="1" t="s">
        <v>14196</v>
      </c>
      <c r="S425" s="1" t="s">
        <v>423</v>
      </c>
      <c r="T425" s="1"/>
      <c r="U425" s="1"/>
      <c r="V425" s="1" t="s">
        <v>14206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20701</v>
      </c>
      <c r="F426" s="1" t="s">
        <v>21502</v>
      </c>
      <c r="G426" s="1" t="s">
        <v>22281</v>
      </c>
      <c r="H426" s="1" t="s">
        <v>23057</v>
      </c>
      <c r="I426" s="1" t="s">
        <v>10282</v>
      </c>
      <c r="J426" s="1"/>
      <c r="K426" s="1" t="s">
        <v>23586</v>
      </c>
      <c r="L426" s="1" t="s">
        <v>424</v>
      </c>
      <c r="M426" s="1" t="s">
        <v>11893</v>
      </c>
      <c r="N426" s="1" t="s">
        <v>13141</v>
      </c>
      <c r="O426" s="1" t="s">
        <v>424</v>
      </c>
      <c r="P426" s="1" t="s">
        <v>23594</v>
      </c>
      <c r="Q426" s="1" t="s">
        <v>23594</v>
      </c>
      <c r="R426" s="1" t="s">
        <v>14196</v>
      </c>
      <c r="S426" s="1" t="s">
        <v>424</v>
      </c>
      <c r="T426" s="1"/>
      <c r="U426" s="1"/>
      <c r="V426" s="1" t="s">
        <v>14206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20702</v>
      </c>
      <c r="F427" s="1" t="s">
        <v>21503</v>
      </c>
      <c r="G427" s="1" t="s">
        <v>22282</v>
      </c>
      <c r="H427" s="1" t="s">
        <v>23060</v>
      </c>
      <c r="I427" s="1" t="s">
        <v>10283</v>
      </c>
      <c r="J427" s="1"/>
      <c r="K427" s="1" t="s">
        <v>23586</v>
      </c>
      <c r="L427" s="1" t="s">
        <v>425</v>
      </c>
      <c r="M427" s="1" t="s">
        <v>11894</v>
      </c>
      <c r="N427" s="1" t="s">
        <v>13141</v>
      </c>
      <c r="O427" s="1" t="s">
        <v>425</v>
      </c>
      <c r="P427" s="1" t="s">
        <v>23594</v>
      </c>
      <c r="Q427" s="1" t="s">
        <v>23594</v>
      </c>
      <c r="R427" s="1" t="s">
        <v>14196</v>
      </c>
      <c r="S427" s="1" t="s">
        <v>425</v>
      </c>
      <c r="T427" s="1"/>
      <c r="U427" s="1"/>
      <c r="V427" s="1" t="s">
        <v>14206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20703</v>
      </c>
      <c r="F428" s="1" t="s">
        <v>21504</v>
      </c>
      <c r="G428" s="1" t="s">
        <v>22283</v>
      </c>
      <c r="H428" s="1" t="s">
        <v>23061</v>
      </c>
      <c r="I428" s="1" t="s">
        <v>10284</v>
      </c>
      <c r="J428" s="1"/>
      <c r="K428" s="1" t="s">
        <v>23586</v>
      </c>
      <c r="L428" s="1" t="s">
        <v>426</v>
      </c>
      <c r="M428" s="1" t="s">
        <v>11895</v>
      </c>
      <c r="N428" s="1" t="s">
        <v>13141</v>
      </c>
      <c r="O428" s="1" t="s">
        <v>426</v>
      </c>
      <c r="P428" s="1" t="s">
        <v>23594</v>
      </c>
      <c r="Q428" s="1" t="s">
        <v>23594</v>
      </c>
      <c r="R428" s="1" t="s">
        <v>14196</v>
      </c>
      <c r="S428" s="1" t="s">
        <v>426</v>
      </c>
      <c r="T428" s="1"/>
      <c r="U428" s="1"/>
      <c r="V428" s="1" t="s">
        <v>14206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14578</v>
      </c>
      <c r="F429" s="1" t="s">
        <v>15694</v>
      </c>
      <c r="G429" s="1" t="s">
        <v>16783</v>
      </c>
      <c r="H429" s="1" t="s">
        <v>17865</v>
      </c>
      <c r="I429" s="1" t="s">
        <v>10285</v>
      </c>
      <c r="J429" s="1"/>
      <c r="K429" s="1" t="s">
        <v>23586</v>
      </c>
      <c r="L429" s="1" t="s">
        <v>427</v>
      </c>
      <c r="M429" s="1" t="s">
        <v>11896</v>
      </c>
      <c r="N429" s="1" t="s">
        <v>13141</v>
      </c>
      <c r="O429" s="1" t="s">
        <v>427</v>
      </c>
      <c r="P429" s="1" t="s">
        <v>23595</v>
      </c>
      <c r="Q429" s="1" t="s">
        <v>23727</v>
      </c>
      <c r="R429" s="1" t="s">
        <v>14196</v>
      </c>
      <c r="S429" s="1" t="s">
        <v>427</v>
      </c>
      <c r="T429" s="1" t="s">
        <v>24307</v>
      </c>
      <c r="U429" s="1"/>
      <c r="V429" s="1" t="s">
        <v>14206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20704</v>
      </c>
      <c r="F430" s="1" t="s">
        <v>21505</v>
      </c>
      <c r="G430" s="1" t="s">
        <v>22284</v>
      </c>
      <c r="H430" s="1" t="s">
        <v>23062</v>
      </c>
      <c r="I430" s="1" t="s">
        <v>10286</v>
      </c>
      <c r="J430" s="1"/>
      <c r="K430" s="1" t="s">
        <v>23586</v>
      </c>
      <c r="L430" s="1" t="s">
        <v>428</v>
      </c>
      <c r="M430" s="1" t="s">
        <v>11897</v>
      </c>
      <c r="N430" s="1" t="s">
        <v>13141</v>
      </c>
      <c r="O430" s="1" t="s">
        <v>428</v>
      </c>
      <c r="P430" s="1" t="s">
        <v>23595</v>
      </c>
      <c r="Q430" s="1" t="s">
        <v>23728</v>
      </c>
      <c r="R430" s="1" t="s">
        <v>14196</v>
      </c>
      <c r="S430" s="1" t="s">
        <v>428</v>
      </c>
      <c r="T430" s="1"/>
      <c r="U430" s="1"/>
      <c r="V430" s="1" t="s">
        <v>14206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7080</v>
      </c>
      <c r="H431" s="1" t="s">
        <v>8667</v>
      </c>
      <c r="I431" s="1" t="s">
        <v>10287</v>
      </c>
      <c r="J431" s="1"/>
      <c r="K431" s="1" t="s">
        <v>23586</v>
      </c>
      <c r="L431" s="1" t="s">
        <v>429</v>
      </c>
      <c r="M431" s="1" t="s">
        <v>11898</v>
      </c>
      <c r="N431" s="1" t="s">
        <v>13141</v>
      </c>
      <c r="O431" s="1" t="s">
        <v>429</v>
      </c>
      <c r="P431" s="1" t="s">
        <v>23595</v>
      </c>
      <c r="Q431" s="1" t="s">
        <v>23729</v>
      </c>
      <c r="R431" s="1" t="s">
        <v>14196</v>
      </c>
      <c r="S431" s="1" t="s">
        <v>429</v>
      </c>
      <c r="T431" s="1"/>
      <c r="U431" s="1"/>
      <c r="V431" s="1" t="s">
        <v>14206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20705</v>
      </c>
      <c r="F432" s="1" t="s">
        <v>21506</v>
      </c>
      <c r="G432" s="1" t="s">
        <v>22285</v>
      </c>
      <c r="H432" s="1" t="s">
        <v>23063</v>
      </c>
      <c r="I432" s="1" t="s">
        <v>10288</v>
      </c>
      <c r="J432" s="1"/>
      <c r="K432" s="1" t="s">
        <v>23586</v>
      </c>
      <c r="L432" s="1" t="s">
        <v>430</v>
      </c>
      <c r="M432" s="1" t="s">
        <v>11899</v>
      </c>
      <c r="N432" s="1" t="s">
        <v>13141</v>
      </c>
      <c r="O432" s="1" t="s">
        <v>430</v>
      </c>
      <c r="P432" s="1" t="s">
        <v>23595</v>
      </c>
      <c r="Q432" s="1" t="s">
        <v>23730</v>
      </c>
      <c r="R432" s="1" t="s">
        <v>14196</v>
      </c>
      <c r="S432" s="1" t="s">
        <v>430</v>
      </c>
      <c r="T432" s="1"/>
      <c r="U432" s="1"/>
      <c r="V432" s="1" t="s">
        <v>14206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20706</v>
      </c>
      <c r="F433" s="1" t="s">
        <v>21507</v>
      </c>
      <c r="G433" s="1" t="s">
        <v>22286</v>
      </c>
      <c r="H433" s="1" t="s">
        <v>23064</v>
      </c>
      <c r="I433" s="1" t="s">
        <v>10289</v>
      </c>
      <c r="J433" s="1"/>
      <c r="K433" s="1" t="s">
        <v>23586</v>
      </c>
      <c r="L433" s="1" t="s">
        <v>431</v>
      </c>
      <c r="M433" s="1" t="s">
        <v>11900</v>
      </c>
      <c r="N433" s="1" t="s">
        <v>13141</v>
      </c>
      <c r="O433" s="1" t="s">
        <v>431</v>
      </c>
      <c r="P433" s="1" t="s">
        <v>23595</v>
      </c>
      <c r="Q433" s="1" t="s">
        <v>23731</v>
      </c>
      <c r="R433" s="1" t="s">
        <v>14196</v>
      </c>
      <c r="S433" s="1" t="s">
        <v>431</v>
      </c>
      <c r="T433" s="1"/>
      <c r="U433" s="1"/>
      <c r="V433" s="1" t="s">
        <v>14206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20707</v>
      </c>
      <c r="F434" s="1" t="s">
        <v>21508</v>
      </c>
      <c r="G434" s="1" t="s">
        <v>22287</v>
      </c>
      <c r="H434" s="1" t="s">
        <v>23065</v>
      </c>
      <c r="I434" s="1" t="s">
        <v>10290</v>
      </c>
      <c r="J434" s="1"/>
      <c r="K434" s="1" t="s">
        <v>23586</v>
      </c>
      <c r="L434" s="1" t="s">
        <v>432</v>
      </c>
      <c r="M434" s="1" t="s">
        <v>11901</v>
      </c>
      <c r="N434" s="1" t="s">
        <v>13141</v>
      </c>
      <c r="O434" s="1" t="s">
        <v>432</v>
      </c>
      <c r="P434" s="1" t="s">
        <v>23595</v>
      </c>
      <c r="Q434" s="1" t="s">
        <v>23732</v>
      </c>
      <c r="R434" s="1" t="s">
        <v>14196</v>
      </c>
      <c r="S434" s="1" t="s">
        <v>432</v>
      </c>
      <c r="T434" s="1"/>
      <c r="U434" s="1"/>
      <c r="V434" s="1" t="s">
        <v>14206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14583</v>
      </c>
      <c r="F435" s="1" t="s">
        <v>15699</v>
      </c>
      <c r="G435" s="1" t="s">
        <v>16788</v>
      </c>
      <c r="H435" s="1" t="s">
        <v>17870</v>
      </c>
      <c r="I435" s="1" t="s">
        <v>10291</v>
      </c>
      <c r="J435" s="1"/>
      <c r="K435" s="1" t="s">
        <v>23586</v>
      </c>
      <c r="L435" s="1" t="s">
        <v>433</v>
      </c>
      <c r="M435" s="1" t="s">
        <v>11902</v>
      </c>
      <c r="N435" s="1" t="s">
        <v>13141</v>
      </c>
      <c r="O435" s="1" t="s">
        <v>433</v>
      </c>
      <c r="P435" s="1" t="s">
        <v>23595</v>
      </c>
      <c r="Q435" s="1" t="s">
        <v>23733</v>
      </c>
      <c r="R435" s="1" t="s">
        <v>14196</v>
      </c>
      <c r="S435" s="1" t="s">
        <v>433</v>
      </c>
      <c r="T435" s="1"/>
      <c r="U435" s="1"/>
      <c r="V435" s="1" t="s">
        <v>14206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20708</v>
      </c>
      <c r="F436" s="1" t="s">
        <v>21509</v>
      </c>
      <c r="G436" s="1" t="s">
        <v>22288</v>
      </c>
      <c r="H436" s="1" t="s">
        <v>23066</v>
      </c>
      <c r="I436" s="1" t="s">
        <v>10292</v>
      </c>
      <c r="J436" s="1"/>
      <c r="K436" s="1" t="s">
        <v>23586</v>
      </c>
      <c r="L436" s="1" t="s">
        <v>434</v>
      </c>
      <c r="M436" s="1" t="s">
        <v>11903</v>
      </c>
      <c r="N436" s="1" t="s">
        <v>13141</v>
      </c>
      <c r="O436" s="1" t="s">
        <v>434</v>
      </c>
      <c r="P436" s="1" t="s">
        <v>23595</v>
      </c>
      <c r="Q436" s="1" t="s">
        <v>23734</v>
      </c>
      <c r="R436" s="1" t="s">
        <v>14196</v>
      </c>
      <c r="S436" s="1" t="s">
        <v>434</v>
      </c>
      <c r="T436" s="1"/>
      <c r="U436" s="1"/>
      <c r="V436" s="1" t="s">
        <v>14206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14585</v>
      </c>
      <c r="F437" s="1" t="s">
        <v>15701</v>
      </c>
      <c r="G437" s="1" t="s">
        <v>16790</v>
      </c>
      <c r="H437" s="1" t="s">
        <v>17872</v>
      </c>
      <c r="I437" s="1" t="s">
        <v>10293</v>
      </c>
      <c r="J437" s="1"/>
      <c r="K437" s="1" t="s">
        <v>23586</v>
      </c>
      <c r="L437" s="1" t="s">
        <v>435</v>
      </c>
      <c r="M437" s="1" t="s">
        <v>11904</v>
      </c>
      <c r="N437" s="1" t="s">
        <v>13141</v>
      </c>
      <c r="O437" s="1" t="s">
        <v>435</v>
      </c>
      <c r="P437" s="1" t="s">
        <v>23595</v>
      </c>
      <c r="Q437" s="1" t="s">
        <v>23735</v>
      </c>
      <c r="R437" s="1" t="s">
        <v>14196</v>
      </c>
      <c r="S437" s="1" t="s">
        <v>435</v>
      </c>
      <c r="T437" s="1"/>
      <c r="U437" s="1"/>
      <c r="V437" s="1" t="s">
        <v>14206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20709</v>
      </c>
      <c r="F438" s="1" t="s">
        <v>21510</v>
      </c>
      <c r="G438" s="1" t="s">
        <v>22289</v>
      </c>
      <c r="H438" s="1" t="s">
        <v>23067</v>
      </c>
      <c r="I438" s="1" t="s">
        <v>10294</v>
      </c>
      <c r="J438" s="1"/>
      <c r="K438" s="1" t="s">
        <v>23586</v>
      </c>
      <c r="L438" s="1" t="s">
        <v>436</v>
      </c>
      <c r="M438" s="1" t="s">
        <v>11905</v>
      </c>
      <c r="N438" s="1" t="s">
        <v>13141</v>
      </c>
      <c r="O438" s="1" t="s">
        <v>436</v>
      </c>
      <c r="P438" s="1" t="s">
        <v>23595</v>
      </c>
      <c r="Q438" s="1" t="s">
        <v>23736</v>
      </c>
      <c r="R438" s="1" t="s">
        <v>14196</v>
      </c>
      <c r="S438" s="1" t="s">
        <v>436</v>
      </c>
      <c r="T438" s="1"/>
      <c r="U438" s="1"/>
      <c r="V438" s="1" t="s">
        <v>14206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20710</v>
      </c>
      <c r="F439" s="1" t="s">
        <v>21511</v>
      </c>
      <c r="G439" s="1" t="s">
        <v>20710</v>
      </c>
      <c r="H439" s="1" t="s">
        <v>23068</v>
      </c>
      <c r="I439" s="1" t="s">
        <v>10295</v>
      </c>
      <c r="J439" s="1"/>
      <c r="K439" s="1" t="s">
        <v>23586</v>
      </c>
      <c r="L439" s="1" t="s">
        <v>437</v>
      </c>
      <c r="M439" s="1" t="s">
        <v>11906</v>
      </c>
      <c r="N439" s="1" t="s">
        <v>13141</v>
      </c>
      <c r="O439" s="1" t="s">
        <v>437</v>
      </c>
      <c r="P439" s="1" t="s">
        <v>23595</v>
      </c>
      <c r="Q439" s="1" t="s">
        <v>23737</v>
      </c>
      <c r="R439" s="1" t="s">
        <v>14196</v>
      </c>
      <c r="S439" s="1" t="s">
        <v>437</v>
      </c>
      <c r="T439" s="1"/>
      <c r="U439" s="1"/>
      <c r="V439" s="1" t="s">
        <v>14206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20711</v>
      </c>
      <c r="F440" s="1" t="s">
        <v>21512</v>
      </c>
      <c r="G440" s="1" t="s">
        <v>20711</v>
      </c>
      <c r="H440" s="1" t="s">
        <v>23069</v>
      </c>
      <c r="I440" s="1" t="s">
        <v>10296</v>
      </c>
      <c r="J440" s="1"/>
      <c r="K440" s="1" t="s">
        <v>23586</v>
      </c>
      <c r="L440" s="1" t="s">
        <v>438</v>
      </c>
      <c r="M440" s="1" t="s">
        <v>11907</v>
      </c>
      <c r="N440" s="1" t="s">
        <v>13141</v>
      </c>
      <c r="O440" s="1" t="s">
        <v>438</v>
      </c>
      <c r="P440" s="1" t="s">
        <v>23595</v>
      </c>
      <c r="Q440" s="1" t="s">
        <v>23738</v>
      </c>
      <c r="R440" s="1" t="s">
        <v>14196</v>
      </c>
      <c r="S440" s="1" t="s">
        <v>438</v>
      </c>
      <c r="T440" s="1"/>
      <c r="U440" s="1"/>
      <c r="V440" s="1" t="s">
        <v>14206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20712</v>
      </c>
      <c r="F441" s="1" t="s">
        <v>21513</v>
      </c>
      <c r="G441" s="1" t="s">
        <v>22290</v>
      </c>
      <c r="H441" s="1" t="s">
        <v>23070</v>
      </c>
      <c r="I441" s="1" t="s">
        <v>10297</v>
      </c>
      <c r="J441" s="1"/>
      <c r="K441" s="1" t="s">
        <v>23586</v>
      </c>
      <c r="L441" s="1" t="s">
        <v>439</v>
      </c>
      <c r="M441" s="1" t="s">
        <v>11908</v>
      </c>
      <c r="N441" s="1" t="s">
        <v>13141</v>
      </c>
      <c r="O441" s="1" t="s">
        <v>439</v>
      </c>
      <c r="P441" s="1" t="s">
        <v>23595</v>
      </c>
      <c r="Q441" s="1" t="s">
        <v>23739</v>
      </c>
      <c r="R441" s="1" t="s">
        <v>14196</v>
      </c>
      <c r="S441" s="1" t="s">
        <v>439</v>
      </c>
      <c r="T441" s="1"/>
      <c r="U441" s="1"/>
      <c r="V441" s="1" t="s">
        <v>14206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20713</v>
      </c>
      <c r="F442" s="1" t="s">
        <v>21514</v>
      </c>
      <c r="G442" s="1" t="s">
        <v>22291</v>
      </c>
      <c r="H442" s="1" t="s">
        <v>23071</v>
      </c>
      <c r="I442" s="1" t="s">
        <v>10298</v>
      </c>
      <c r="J442" s="1"/>
      <c r="K442" s="1" t="s">
        <v>23586</v>
      </c>
      <c r="L442" s="1" t="s">
        <v>440</v>
      </c>
      <c r="M442" s="1" t="s">
        <v>11909</v>
      </c>
      <c r="N442" s="1" t="s">
        <v>13141</v>
      </c>
      <c r="O442" s="1" t="s">
        <v>440</v>
      </c>
      <c r="P442" s="1" t="s">
        <v>23595</v>
      </c>
      <c r="Q442" s="1" t="s">
        <v>23740</v>
      </c>
      <c r="R442" s="1" t="s">
        <v>14196</v>
      </c>
      <c r="S442" s="1" t="s">
        <v>440</v>
      </c>
      <c r="T442" s="1"/>
      <c r="U442" s="1"/>
      <c r="V442" s="1" t="s">
        <v>14206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7090</v>
      </c>
      <c r="H443" s="1" t="s">
        <v>8679</v>
      </c>
      <c r="I443" s="1" t="s">
        <v>10299</v>
      </c>
      <c r="J443" s="1"/>
      <c r="K443" s="1" t="s">
        <v>23586</v>
      </c>
      <c r="L443" s="1" t="s">
        <v>441</v>
      </c>
      <c r="M443" s="1" t="s">
        <v>11910</v>
      </c>
      <c r="N443" s="1" t="s">
        <v>13141</v>
      </c>
      <c r="O443" s="1" t="s">
        <v>441</v>
      </c>
      <c r="P443" s="1" t="s">
        <v>23595</v>
      </c>
      <c r="Q443" s="1" t="s">
        <v>23741</v>
      </c>
      <c r="R443" s="1" t="s">
        <v>14196</v>
      </c>
      <c r="S443" s="1" t="s">
        <v>441</v>
      </c>
      <c r="T443" s="1"/>
      <c r="U443" s="1"/>
      <c r="V443" s="1" t="s">
        <v>14206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14589</v>
      </c>
      <c r="F444" s="1" t="s">
        <v>15705</v>
      </c>
      <c r="G444" s="1" t="s">
        <v>16793</v>
      </c>
      <c r="H444" s="1" t="s">
        <v>17876</v>
      </c>
      <c r="I444" s="1" t="s">
        <v>10300</v>
      </c>
      <c r="J444" s="1"/>
      <c r="K444" s="1" t="s">
        <v>23586</v>
      </c>
      <c r="L444" s="1" t="s">
        <v>442</v>
      </c>
      <c r="M444" s="1" t="s">
        <v>11911</v>
      </c>
      <c r="N444" s="1" t="s">
        <v>13141</v>
      </c>
      <c r="O444" s="1" t="s">
        <v>442</v>
      </c>
      <c r="P444" s="1" t="s">
        <v>23595</v>
      </c>
      <c r="Q444" s="1" t="s">
        <v>23742</v>
      </c>
      <c r="R444" s="1" t="s">
        <v>14196</v>
      </c>
      <c r="S444" s="1" t="s">
        <v>442</v>
      </c>
      <c r="T444" s="1"/>
      <c r="U444" s="1"/>
      <c r="V444" s="1" t="s">
        <v>14206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7092</v>
      </c>
      <c r="H445" s="1" t="s">
        <v>8681</v>
      </c>
      <c r="I445" s="1" t="s">
        <v>10301</v>
      </c>
      <c r="J445" s="1"/>
      <c r="K445" s="1" t="s">
        <v>23586</v>
      </c>
      <c r="L445" s="1" t="s">
        <v>443</v>
      </c>
      <c r="M445" s="1" t="s">
        <v>11912</v>
      </c>
      <c r="N445" s="1" t="s">
        <v>13141</v>
      </c>
      <c r="O445" s="1" t="s">
        <v>443</v>
      </c>
      <c r="P445" s="1" t="s">
        <v>23595</v>
      </c>
      <c r="Q445" s="1" t="s">
        <v>23743</v>
      </c>
      <c r="R445" s="1" t="s">
        <v>14196</v>
      </c>
      <c r="S445" s="1" t="s">
        <v>443</v>
      </c>
      <c r="T445" s="1"/>
      <c r="U445" s="1"/>
      <c r="V445" s="1" t="s">
        <v>14206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20714</v>
      </c>
      <c r="F446" s="1" t="s">
        <v>21515</v>
      </c>
      <c r="G446" s="1" t="s">
        <v>22292</v>
      </c>
      <c r="H446" s="1" t="s">
        <v>23072</v>
      </c>
      <c r="I446" s="1" t="s">
        <v>10302</v>
      </c>
      <c r="J446" s="1"/>
      <c r="K446" s="1" t="s">
        <v>23586</v>
      </c>
      <c r="L446" s="1" t="s">
        <v>444</v>
      </c>
      <c r="M446" s="1" t="s">
        <v>11913</v>
      </c>
      <c r="N446" s="1" t="s">
        <v>13141</v>
      </c>
      <c r="O446" s="1" t="s">
        <v>444</v>
      </c>
      <c r="P446" s="1" t="s">
        <v>23595</v>
      </c>
      <c r="Q446" s="1" t="s">
        <v>23744</v>
      </c>
      <c r="R446" s="1" t="s">
        <v>14196</v>
      </c>
      <c r="S446" s="1" t="s">
        <v>444</v>
      </c>
      <c r="T446" s="1"/>
      <c r="U446" s="1"/>
      <c r="V446" s="1" t="s">
        <v>14206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7094</v>
      </c>
      <c r="H447" s="1" t="s">
        <v>8679</v>
      </c>
      <c r="I447" s="1" t="s">
        <v>10303</v>
      </c>
      <c r="J447" s="1"/>
      <c r="K447" s="1" t="s">
        <v>23586</v>
      </c>
      <c r="L447" s="1" t="s">
        <v>445</v>
      </c>
      <c r="M447" s="1" t="s">
        <v>11914</v>
      </c>
      <c r="N447" s="1" t="s">
        <v>13141</v>
      </c>
      <c r="O447" s="1" t="s">
        <v>445</v>
      </c>
      <c r="P447" s="1" t="s">
        <v>23595</v>
      </c>
      <c r="Q447" s="1" t="s">
        <v>23741</v>
      </c>
      <c r="R447" s="1" t="s">
        <v>14196</v>
      </c>
      <c r="S447" s="1" t="s">
        <v>445</v>
      </c>
      <c r="T447" s="1"/>
      <c r="U447" s="1"/>
      <c r="V447" s="1" t="s">
        <v>14206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7095</v>
      </c>
      <c r="H448" s="1" t="s">
        <v>8683</v>
      </c>
      <c r="I448" s="1" t="s">
        <v>10304</v>
      </c>
      <c r="J448" s="1"/>
      <c r="K448" s="1" t="s">
        <v>23586</v>
      </c>
      <c r="L448" s="1" t="s">
        <v>446</v>
      </c>
      <c r="M448" s="1" t="s">
        <v>11915</v>
      </c>
      <c r="N448" s="1" t="s">
        <v>13141</v>
      </c>
      <c r="O448" s="1" t="s">
        <v>446</v>
      </c>
      <c r="P448" s="1" t="s">
        <v>23595</v>
      </c>
      <c r="Q448" s="1" t="s">
        <v>23745</v>
      </c>
      <c r="R448" s="1" t="s">
        <v>14196</v>
      </c>
      <c r="S448" s="1" t="s">
        <v>446</v>
      </c>
      <c r="T448" s="1"/>
      <c r="U448" s="1"/>
      <c r="V448" s="1" t="s">
        <v>14206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20715</v>
      </c>
      <c r="F449" s="1" t="s">
        <v>21516</v>
      </c>
      <c r="G449" s="1" t="s">
        <v>20715</v>
      </c>
      <c r="H449" s="1" t="s">
        <v>23073</v>
      </c>
      <c r="I449" s="1" t="s">
        <v>10305</v>
      </c>
      <c r="J449" s="1"/>
      <c r="K449" s="1" t="s">
        <v>23586</v>
      </c>
      <c r="L449" s="1" t="s">
        <v>447</v>
      </c>
      <c r="M449" s="1" t="s">
        <v>11916</v>
      </c>
      <c r="N449" s="1" t="s">
        <v>13141</v>
      </c>
      <c r="O449" s="1" t="s">
        <v>447</v>
      </c>
      <c r="P449" s="1" t="s">
        <v>23595</v>
      </c>
      <c r="Q449" s="1" t="s">
        <v>23746</v>
      </c>
      <c r="R449" s="1" t="s">
        <v>14196</v>
      </c>
      <c r="S449" s="1" t="s">
        <v>447</v>
      </c>
      <c r="T449" s="1"/>
      <c r="U449" s="1"/>
      <c r="V449" s="1" t="s">
        <v>14206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7096</v>
      </c>
      <c r="H450" s="1" t="s">
        <v>8685</v>
      </c>
      <c r="I450" s="1" t="s">
        <v>10306</v>
      </c>
      <c r="J450" s="1"/>
      <c r="K450" s="1" t="s">
        <v>23586</v>
      </c>
      <c r="L450" s="1" t="s">
        <v>448</v>
      </c>
      <c r="M450" s="1" t="s">
        <v>11917</v>
      </c>
      <c r="N450" s="1" t="s">
        <v>13141</v>
      </c>
      <c r="O450" s="1" t="s">
        <v>448</v>
      </c>
      <c r="P450" s="1" t="s">
        <v>23595</v>
      </c>
      <c r="Q450" s="1" t="s">
        <v>23747</v>
      </c>
      <c r="R450" s="1" t="s">
        <v>14196</v>
      </c>
      <c r="S450" s="1" t="s">
        <v>448</v>
      </c>
      <c r="T450" s="1"/>
      <c r="U450" s="1"/>
      <c r="V450" s="1" t="s">
        <v>14206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20716</v>
      </c>
      <c r="F451" s="1" t="s">
        <v>20716</v>
      </c>
      <c r="G451" s="1" t="s">
        <v>22293</v>
      </c>
      <c r="H451" s="1" t="s">
        <v>23074</v>
      </c>
      <c r="I451" s="1" t="s">
        <v>10307</v>
      </c>
      <c r="J451" s="1"/>
      <c r="K451" s="1" t="s">
        <v>23586</v>
      </c>
      <c r="L451" s="1" t="s">
        <v>449</v>
      </c>
      <c r="M451" s="1" t="s">
        <v>11918</v>
      </c>
      <c r="N451" s="1" t="s">
        <v>13141</v>
      </c>
      <c r="O451" s="1" t="s">
        <v>449</v>
      </c>
      <c r="P451" s="1" t="s">
        <v>23595</v>
      </c>
      <c r="Q451" s="1" t="s">
        <v>23748</v>
      </c>
      <c r="R451" s="1" t="s">
        <v>14196</v>
      </c>
      <c r="S451" s="1" t="s">
        <v>449</v>
      </c>
      <c r="T451" s="1"/>
      <c r="U451" s="1"/>
      <c r="V451" s="1" t="s">
        <v>14206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20717</v>
      </c>
      <c r="F452" s="1" t="s">
        <v>21517</v>
      </c>
      <c r="G452" s="1" t="s">
        <v>22294</v>
      </c>
      <c r="H452" s="1" t="s">
        <v>23075</v>
      </c>
      <c r="I452" s="1" t="s">
        <v>10308</v>
      </c>
      <c r="J452" s="1"/>
      <c r="K452" s="1" t="s">
        <v>23586</v>
      </c>
      <c r="L452" s="1" t="s">
        <v>450</v>
      </c>
      <c r="M452" s="1" t="s">
        <v>11919</v>
      </c>
      <c r="N452" s="1" t="s">
        <v>13141</v>
      </c>
      <c r="O452" s="1" t="s">
        <v>450</v>
      </c>
      <c r="P452" s="1" t="s">
        <v>23595</v>
      </c>
      <c r="Q452" s="1" t="s">
        <v>23749</v>
      </c>
      <c r="R452" s="1" t="s">
        <v>14196</v>
      </c>
      <c r="S452" s="1" t="s">
        <v>450</v>
      </c>
      <c r="T452" s="1"/>
      <c r="U452" s="1"/>
      <c r="V452" s="1" t="s">
        <v>14206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7099</v>
      </c>
      <c r="H453" s="1" t="s">
        <v>8688</v>
      </c>
      <c r="I453" s="1" t="s">
        <v>10309</v>
      </c>
      <c r="J453" s="1"/>
      <c r="K453" s="1" t="s">
        <v>23586</v>
      </c>
      <c r="L453" s="1" t="s">
        <v>451</v>
      </c>
      <c r="M453" s="1" t="s">
        <v>11920</v>
      </c>
      <c r="N453" s="1" t="s">
        <v>13141</v>
      </c>
      <c r="O453" s="1" t="s">
        <v>451</v>
      </c>
      <c r="P453" s="1" t="s">
        <v>23595</v>
      </c>
      <c r="Q453" s="1" t="s">
        <v>23750</v>
      </c>
      <c r="R453" s="1" t="s">
        <v>14196</v>
      </c>
      <c r="S453" s="1" t="s">
        <v>451</v>
      </c>
      <c r="T453" s="1"/>
      <c r="U453" s="1"/>
      <c r="V453" s="1" t="s">
        <v>14206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7100</v>
      </c>
      <c r="H454" s="1" t="s">
        <v>8689</v>
      </c>
      <c r="I454" s="1" t="s">
        <v>10310</v>
      </c>
      <c r="J454" s="1"/>
      <c r="K454" s="1" t="s">
        <v>23586</v>
      </c>
      <c r="L454" s="1" t="s">
        <v>452</v>
      </c>
      <c r="M454" s="1" t="s">
        <v>11921</v>
      </c>
      <c r="N454" s="1" t="s">
        <v>13141</v>
      </c>
      <c r="O454" s="1" t="s">
        <v>452</v>
      </c>
      <c r="P454" s="1" t="s">
        <v>23595</v>
      </c>
      <c r="Q454" s="1" t="s">
        <v>23751</v>
      </c>
      <c r="R454" s="1" t="s">
        <v>14196</v>
      </c>
      <c r="S454" s="1" t="s">
        <v>452</v>
      </c>
      <c r="T454" s="1"/>
      <c r="U454" s="1"/>
      <c r="V454" s="1" t="s">
        <v>14206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20718</v>
      </c>
      <c r="F455" s="1" t="s">
        <v>21518</v>
      </c>
      <c r="G455" s="1" t="s">
        <v>22295</v>
      </c>
      <c r="H455" s="1" t="s">
        <v>23076</v>
      </c>
      <c r="I455" s="1" t="s">
        <v>10311</v>
      </c>
      <c r="J455" s="1"/>
      <c r="K455" s="1" t="s">
        <v>23586</v>
      </c>
      <c r="L455" s="1" t="s">
        <v>453</v>
      </c>
      <c r="M455" s="1" t="s">
        <v>11922</v>
      </c>
      <c r="N455" s="1" t="s">
        <v>13141</v>
      </c>
      <c r="O455" s="1" t="s">
        <v>453</v>
      </c>
      <c r="P455" s="1" t="s">
        <v>23595</v>
      </c>
      <c r="Q455" s="1" t="s">
        <v>23752</v>
      </c>
      <c r="R455" s="1" t="s">
        <v>14196</v>
      </c>
      <c r="S455" s="1" t="s">
        <v>453</v>
      </c>
      <c r="T455" s="1"/>
      <c r="U455" s="1"/>
      <c r="V455" s="1" t="s">
        <v>14206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20719</v>
      </c>
      <c r="F456" s="1" t="s">
        <v>21519</v>
      </c>
      <c r="G456" s="1" t="s">
        <v>22296</v>
      </c>
      <c r="H456" s="1" t="s">
        <v>23077</v>
      </c>
      <c r="I456" s="1" t="s">
        <v>10312</v>
      </c>
      <c r="J456" s="1"/>
      <c r="K456" s="1" t="s">
        <v>23586</v>
      </c>
      <c r="L456" s="1" t="s">
        <v>454</v>
      </c>
      <c r="M456" s="1" t="s">
        <v>11923</v>
      </c>
      <c r="N456" s="1" t="s">
        <v>13141</v>
      </c>
      <c r="O456" s="1" t="s">
        <v>454</v>
      </c>
      <c r="P456" s="1" t="s">
        <v>23595</v>
      </c>
      <c r="Q456" s="1" t="s">
        <v>23753</v>
      </c>
      <c r="R456" s="1" t="s">
        <v>14196</v>
      </c>
      <c r="S456" s="1" t="s">
        <v>454</v>
      </c>
      <c r="T456" s="1"/>
      <c r="U456" s="1"/>
      <c r="V456" s="1" t="s">
        <v>14206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20720</v>
      </c>
      <c r="F457" s="1" t="s">
        <v>21520</v>
      </c>
      <c r="G457" s="1" t="s">
        <v>22297</v>
      </c>
      <c r="H457" s="1" t="s">
        <v>23078</v>
      </c>
      <c r="I457" s="1" t="s">
        <v>10313</v>
      </c>
      <c r="J457" s="1"/>
      <c r="K457" s="1" t="s">
        <v>23586</v>
      </c>
      <c r="L457" s="1" t="s">
        <v>455</v>
      </c>
      <c r="M457" s="1" t="s">
        <v>11924</v>
      </c>
      <c r="N457" s="1" t="s">
        <v>13141</v>
      </c>
      <c r="O457" s="1" t="s">
        <v>455</v>
      </c>
      <c r="P457" s="1" t="s">
        <v>23595</v>
      </c>
      <c r="Q457" s="1" t="s">
        <v>23754</v>
      </c>
      <c r="R457" s="1" t="s">
        <v>14196</v>
      </c>
      <c r="S457" s="1" t="s">
        <v>455</v>
      </c>
      <c r="T457" s="1"/>
      <c r="U457" s="1"/>
      <c r="V457" s="1" t="s">
        <v>14206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20721</v>
      </c>
      <c r="F458" s="1" t="s">
        <v>21521</v>
      </c>
      <c r="G458" s="1" t="s">
        <v>22298</v>
      </c>
      <c r="H458" s="1" t="s">
        <v>23079</v>
      </c>
      <c r="I458" s="1" t="s">
        <v>10314</v>
      </c>
      <c r="J458" s="1"/>
      <c r="K458" s="1" t="s">
        <v>23586</v>
      </c>
      <c r="L458" s="1" t="s">
        <v>456</v>
      </c>
      <c r="M458" s="1" t="s">
        <v>11925</v>
      </c>
      <c r="N458" s="1" t="s">
        <v>13141</v>
      </c>
      <c r="O458" s="1" t="s">
        <v>456</v>
      </c>
      <c r="P458" s="1" t="s">
        <v>23595</v>
      </c>
      <c r="Q458" s="1" t="s">
        <v>23755</v>
      </c>
      <c r="R458" s="1" t="s">
        <v>14196</v>
      </c>
      <c r="S458" s="1" t="s">
        <v>456</v>
      </c>
      <c r="T458" s="1"/>
      <c r="U458" s="1"/>
      <c r="V458" s="1" t="s">
        <v>14206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20722</v>
      </c>
      <c r="F459" s="1" t="s">
        <v>21522</v>
      </c>
      <c r="G459" s="1" t="s">
        <v>22299</v>
      </c>
      <c r="H459" s="1" t="s">
        <v>23080</v>
      </c>
      <c r="I459" s="1" t="s">
        <v>10315</v>
      </c>
      <c r="J459" s="1"/>
      <c r="K459" s="1" t="s">
        <v>23586</v>
      </c>
      <c r="L459" s="1" t="s">
        <v>457</v>
      </c>
      <c r="M459" s="1" t="s">
        <v>11926</v>
      </c>
      <c r="N459" s="1" t="s">
        <v>13141</v>
      </c>
      <c r="O459" s="1" t="s">
        <v>457</v>
      </c>
      <c r="P459" s="1" t="s">
        <v>23595</v>
      </c>
      <c r="Q459" s="1" t="s">
        <v>23756</v>
      </c>
      <c r="R459" s="1" t="s">
        <v>14196</v>
      </c>
      <c r="S459" s="1" t="s">
        <v>457</v>
      </c>
      <c r="T459" s="1"/>
      <c r="U459" s="1"/>
      <c r="V459" s="1" t="s">
        <v>14206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7106</v>
      </c>
      <c r="H460" s="1" t="s">
        <v>8695</v>
      </c>
      <c r="I460" s="1" t="s">
        <v>10316</v>
      </c>
      <c r="J460" s="1"/>
      <c r="K460" s="1" t="s">
        <v>23586</v>
      </c>
      <c r="L460" s="1" t="s">
        <v>458</v>
      </c>
      <c r="M460" s="1" t="s">
        <v>11927</v>
      </c>
      <c r="N460" s="1" t="s">
        <v>13141</v>
      </c>
      <c r="O460" s="1" t="s">
        <v>458</v>
      </c>
      <c r="P460" s="1" t="s">
        <v>23595</v>
      </c>
      <c r="Q460" s="1" t="s">
        <v>23757</v>
      </c>
      <c r="R460" s="1" t="s">
        <v>14196</v>
      </c>
      <c r="S460" s="1" t="s">
        <v>458</v>
      </c>
      <c r="T460" s="1"/>
      <c r="U460" s="1"/>
      <c r="V460" s="1" t="s">
        <v>14206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7107</v>
      </c>
      <c r="H461" s="1" t="s">
        <v>8696</v>
      </c>
      <c r="I461" s="1" t="s">
        <v>10317</v>
      </c>
      <c r="J461" s="1"/>
      <c r="K461" s="1" t="s">
        <v>23586</v>
      </c>
      <c r="L461" s="1" t="s">
        <v>459</v>
      </c>
      <c r="M461" s="1" t="s">
        <v>11928</v>
      </c>
      <c r="N461" s="1" t="s">
        <v>13141</v>
      </c>
      <c r="O461" s="1" t="s">
        <v>459</v>
      </c>
      <c r="P461" s="1" t="s">
        <v>23595</v>
      </c>
      <c r="Q461" s="1" t="s">
        <v>23758</v>
      </c>
      <c r="R461" s="1" t="s">
        <v>14196</v>
      </c>
      <c r="S461" s="1" t="s">
        <v>459</v>
      </c>
      <c r="T461" s="1"/>
      <c r="U461" s="1"/>
      <c r="V461" s="1" t="s">
        <v>14206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7108</v>
      </c>
      <c r="H462" s="1" t="s">
        <v>8697</v>
      </c>
      <c r="I462" s="1" t="s">
        <v>10318</v>
      </c>
      <c r="J462" s="1"/>
      <c r="K462" s="1" t="s">
        <v>23586</v>
      </c>
      <c r="L462" s="1" t="s">
        <v>460</v>
      </c>
      <c r="M462" s="1" t="s">
        <v>11929</v>
      </c>
      <c r="N462" s="1" t="s">
        <v>13141</v>
      </c>
      <c r="O462" s="1" t="s">
        <v>460</v>
      </c>
      <c r="P462" s="1" t="s">
        <v>23595</v>
      </c>
      <c r="Q462" s="1" t="s">
        <v>23759</v>
      </c>
      <c r="R462" s="1" t="s">
        <v>14196</v>
      </c>
      <c r="S462" s="1" t="s">
        <v>460</v>
      </c>
      <c r="T462" s="1"/>
      <c r="U462" s="1"/>
      <c r="V462" s="1" t="s">
        <v>14206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20723</v>
      </c>
      <c r="F463" s="1" t="s">
        <v>21523</v>
      </c>
      <c r="G463" s="1" t="s">
        <v>22300</v>
      </c>
      <c r="H463" s="1" t="s">
        <v>23081</v>
      </c>
      <c r="I463" s="1" t="s">
        <v>10319</v>
      </c>
      <c r="J463" s="1"/>
      <c r="K463" s="1" t="s">
        <v>23586</v>
      </c>
      <c r="L463" s="1" t="s">
        <v>461</v>
      </c>
      <c r="M463" s="1" t="s">
        <v>11930</v>
      </c>
      <c r="N463" s="1" t="s">
        <v>13141</v>
      </c>
      <c r="O463" s="1" t="s">
        <v>461</v>
      </c>
      <c r="P463" s="1" t="s">
        <v>23595</v>
      </c>
      <c r="Q463" s="1" t="s">
        <v>23760</v>
      </c>
      <c r="R463" s="1" t="s">
        <v>14196</v>
      </c>
      <c r="S463" s="1" t="s">
        <v>461</v>
      </c>
      <c r="T463" s="1"/>
      <c r="U463" s="1"/>
      <c r="V463" s="1" t="s">
        <v>14206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20724</v>
      </c>
      <c r="F464" s="1" t="s">
        <v>21524</v>
      </c>
      <c r="G464" s="1" t="s">
        <v>22301</v>
      </c>
      <c r="H464" s="1" t="s">
        <v>23082</v>
      </c>
      <c r="I464" s="1" t="s">
        <v>10320</v>
      </c>
      <c r="J464" s="1"/>
      <c r="K464" s="1" t="s">
        <v>23586</v>
      </c>
      <c r="L464" s="1" t="s">
        <v>462</v>
      </c>
      <c r="M464" s="1" t="s">
        <v>11931</v>
      </c>
      <c r="N464" s="1" t="s">
        <v>13141</v>
      </c>
      <c r="O464" s="1" t="s">
        <v>462</v>
      </c>
      <c r="P464" s="1" t="s">
        <v>23595</v>
      </c>
      <c r="Q464" s="1" t="s">
        <v>23761</v>
      </c>
      <c r="R464" s="1" t="s">
        <v>14196</v>
      </c>
      <c r="S464" s="1" t="s">
        <v>462</v>
      </c>
      <c r="T464" s="1"/>
      <c r="U464" s="1"/>
      <c r="V464" s="1" t="s">
        <v>14206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7111</v>
      </c>
      <c r="H465" s="1" t="s">
        <v>8700</v>
      </c>
      <c r="I465" s="1" t="s">
        <v>10321</v>
      </c>
      <c r="J465" s="1"/>
      <c r="K465" s="1" t="s">
        <v>23586</v>
      </c>
      <c r="L465" s="1" t="s">
        <v>463</v>
      </c>
      <c r="M465" s="1" t="s">
        <v>11932</v>
      </c>
      <c r="N465" s="1" t="s">
        <v>13141</v>
      </c>
      <c r="O465" s="1" t="s">
        <v>463</v>
      </c>
      <c r="P465" s="1" t="s">
        <v>23595</v>
      </c>
      <c r="Q465" s="1" t="s">
        <v>23762</v>
      </c>
      <c r="R465" s="1" t="s">
        <v>14196</v>
      </c>
      <c r="S465" s="1" t="s">
        <v>463</v>
      </c>
      <c r="T465" s="1"/>
      <c r="U465" s="1"/>
      <c r="V465" s="1" t="s">
        <v>14206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7112</v>
      </c>
      <c r="H466" s="1" t="s">
        <v>8701</v>
      </c>
      <c r="I466" s="1" t="s">
        <v>10322</v>
      </c>
      <c r="J466" s="1"/>
      <c r="K466" s="1" t="s">
        <v>23586</v>
      </c>
      <c r="L466" s="1" t="s">
        <v>464</v>
      </c>
      <c r="M466" s="1" t="s">
        <v>11933</v>
      </c>
      <c r="N466" s="1" t="s">
        <v>13141</v>
      </c>
      <c r="O466" s="1" t="s">
        <v>464</v>
      </c>
      <c r="P466" s="1" t="s">
        <v>23595</v>
      </c>
      <c r="Q466" s="1" t="s">
        <v>23763</v>
      </c>
      <c r="R466" s="1" t="s">
        <v>14196</v>
      </c>
      <c r="S466" s="1" t="s">
        <v>464</v>
      </c>
      <c r="T466" s="1"/>
      <c r="U466" s="1"/>
      <c r="V466" s="1" t="s">
        <v>14206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20725</v>
      </c>
      <c r="F467" s="1" t="s">
        <v>21525</v>
      </c>
      <c r="G467" s="1" t="s">
        <v>22302</v>
      </c>
      <c r="H467" s="1" t="s">
        <v>23083</v>
      </c>
      <c r="I467" s="1" t="s">
        <v>10323</v>
      </c>
      <c r="J467" s="1"/>
      <c r="K467" s="1" t="s">
        <v>23586</v>
      </c>
      <c r="L467" s="1" t="s">
        <v>465</v>
      </c>
      <c r="M467" s="1" t="s">
        <v>11934</v>
      </c>
      <c r="N467" s="1" t="s">
        <v>13141</v>
      </c>
      <c r="O467" s="1" t="s">
        <v>465</v>
      </c>
      <c r="P467" s="1" t="s">
        <v>23595</v>
      </c>
      <c r="Q467" s="1" t="s">
        <v>23764</v>
      </c>
      <c r="R467" s="1" t="s">
        <v>14196</v>
      </c>
      <c r="S467" s="1" t="s">
        <v>465</v>
      </c>
      <c r="T467" s="1"/>
      <c r="U467" s="1"/>
      <c r="V467" s="1" t="s">
        <v>14206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20726</v>
      </c>
      <c r="F468" s="1" t="s">
        <v>21526</v>
      </c>
      <c r="G468" s="1" t="s">
        <v>22303</v>
      </c>
      <c r="H468" s="1" t="s">
        <v>23084</v>
      </c>
      <c r="I468" s="1" t="s">
        <v>10324</v>
      </c>
      <c r="J468" s="1"/>
      <c r="K468" s="1" t="s">
        <v>23586</v>
      </c>
      <c r="L468" s="1" t="s">
        <v>466</v>
      </c>
      <c r="M468" s="1" t="s">
        <v>11935</v>
      </c>
      <c r="N468" s="1" t="s">
        <v>13141</v>
      </c>
      <c r="O468" s="1" t="s">
        <v>466</v>
      </c>
      <c r="P468" s="1" t="s">
        <v>23595</v>
      </c>
      <c r="Q468" s="1" t="s">
        <v>23765</v>
      </c>
      <c r="R468" s="1" t="s">
        <v>14196</v>
      </c>
      <c r="S468" s="1" t="s">
        <v>466</v>
      </c>
      <c r="T468" s="1"/>
      <c r="U468" s="1"/>
      <c r="V468" s="1" t="s">
        <v>14206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7115</v>
      </c>
      <c r="H469" s="1" t="s">
        <v>8704</v>
      </c>
      <c r="I469" s="1" t="s">
        <v>10325</v>
      </c>
      <c r="J469" s="1"/>
      <c r="K469" s="1" t="s">
        <v>23586</v>
      </c>
      <c r="L469" s="1" t="s">
        <v>467</v>
      </c>
      <c r="M469" s="1" t="s">
        <v>11936</v>
      </c>
      <c r="N469" s="1" t="s">
        <v>13141</v>
      </c>
      <c r="O469" s="1" t="s">
        <v>467</v>
      </c>
      <c r="P469" s="1" t="s">
        <v>23595</v>
      </c>
      <c r="Q469" s="1" t="s">
        <v>23766</v>
      </c>
      <c r="R469" s="1" t="s">
        <v>14196</v>
      </c>
      <c r="S469" s="1" t="s">
        <v>467</v>
      </c>
      <c r="T469" s="1"/>
      <c r="U469" s="1"/>
      <c r="V469" s="1" t="s">
        <v>14206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7116</v>
      </c>
      <c r="H470" s="1" t="s">
        <v>8667</v>
      </c>
      <c r="I470" s="1" t="s">
        <v>10326</v>
      </c>
      <c r="J470" s="1"/>
      <c r="K470" s="1" t="s">
        <v>23586</v>
      </c>
      <c r="L470" s="1" t="s">
        <v>468</v>
      </c>
      <c r="M470" s="1" t="s">
        <v>11937</v>
      </c>
      <c r="N470" s="1" t="s">
        <v>13141</v>
      </c>
      <c r="O470" s="1" t="s">
        <v>468</v>
      </c>
      <c r="P470" s="1" t="s">
        <v>23595</v>
      </c>
      <c r="Q470" s="1" t="s">
        <v>23729</v>
      </c>
      <c r="R470" s="1" t="s">
        <v>14196</v>
      </c>
      <c r="S470" s="1" t="s">
        <v>468</v>
      </c>
      <c r="T470" s="1"/>
      <c r="U470" s="1"/>
      <c r="V470" s="1" t="s">
        <v>14206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20727</v>
      </c>
      <c r="F471" s="1" t="s">
        <v>21527</v>
      </c>
      <c r="G471" s="1" t="s">
        <v>22304</v>
      </c>
      <c r="H471" s="1" t="s">
        <v>23085</v>
      </c>
      <c r="I471" s="1" t="s">
        <v>10327</v>
      </c>
      <c r="J471" s="1"/>
      <c r="K471" s="1" t="s">
        <v>23586</v>
      </c>
      <c r="L471" s="1" t="s">
        <v>469</v>
      </c>
      <c r="M471" s="1" t="s">
        <v>11938</v>
      </c>
      <c r="N471" s="1" t="s">
        <v>13141</v>
      </c>
      <c r="O471" s="1" t="s">
        <v>469</v>
      </c>
      <c r="P471" s="1" t="s">
        <v>23595</v>
      </c>
      <c r="Q471" s="1" t="s">
        <v>23767</v>
      </c>
      <c r="R471" s="1" t="s">
        <v>14196</v>
      </c>
      <c r="S471" s="1" t="s">
        <v>469</v>
      </c>
      <c r="T471" s="1"/>
      <c r="U471" s="1"/>
      <c r="V471" s="1" t="s">
        <v>14206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7118</v>
      </c>
      <c r="H472" s="1" t="s">
        <v>8706</v>
      </c>
      <c r="I472" s="1" t="s">
        <v>10328</v>
      </c>
      <c r="J472" s="1"/>
      <c r="K472" s="1" t="s">
        <v>23586</v>
      </c>
      <c r="L472" s="1" t="s">
        <v>470</v>
      </c>
      <c r="M472" s="1" t="s">
        <v>11939</v>
      </c>
      <c r="N472" s="1" t="s">
        <v>13141</v>
      </c>
      <c r="O472" s="1" t="s">
        <v>470</v>
      </c>
      <c r="P472" s="1" t="s">
        <v>23595</v>
      </c>
      <c r="Q472" s="1" t="s">
        <v>23768</v>
      </c>
      <c r="R472" s="1" t="s">
        <v>14196</v>
      </c>
      <c r="S472" s="1" t="s">
        <v>470</v>
      </c>
      <c r="T472" s="1"/>
      <c r="U472" s="1"/>
      <c r="V472" s="1" t="s">
        <v>14206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20728</v>
      </c>
      <c r="F473" s="1" t="s">
        <v>21528</v>
      </c>
      <c r="G473" s="1" t="s">
        <v>22305</v>
      </c>
      <c r="H473" s="1" t="s">
        <v>23086</v>
      </c>
      <c r="I473" s="1" t="s">
        <v>10329</v>
      </c>
      <c r="J473" s="1"/>
      <c r="K473" s="1" t="s">
        <v>23586</v>
      </c>
      <c r="L473" s="1" t="s">
        <v>471</v>
      </c>
      <c r="M473" s="1" t="s">
        <v>11940</v>
      </c>
      <c r="N473" s="1" t="s">
        <v>13141</v>
      </c>
      <c r="O473" s="1" t="s">
        <v>471</v>
      </c>
      <c r="P473" s="1" t="s">
        <v>23595</v>
      </c>
      <c r="Q473" s="1" t="s">
        <v>23769</v>
      </c>
      <c r="R473" s="1" t="s">
        <v>14196</v>
      </c>
      <c r="S473" s="1" t="s">
        <v>471</v>
      </c>
      <c r="T473" s="1"/>
      <c r="U473" s="1"/>
      <c r="V473" s="1" t="s">
        <v>14206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14607</v>
      </c>
      <c r="F474" s="1" t="s">
        <v>15722</v>
      </c>
      <c r="G474" s="1" t="s">
        <v>16810</v>
      </c>
      <c r="H474" s="1" t="s">
        <v>17892</v>
      </c>
      <c r="I474" s="1" t="s">
        <v>10330</v>
      </c>
      <c r="J474" s="1"/>
      <c r="K474" s="1" t="s">
        <v>23586</v>
      </c>
      <c r="L474" s="1" t="s">
        <v>472</v>
      </c>
      <c r="M474" s="1" t="s">
        <v>11941</v>
      </c>
      <c r="N474" s="1" t="s">
        <v>13141</v>
      </c>
      <c r="O474" s="1" t="s">
        <v>472</v>
      </c>
      <c r="P474" s="1" t="s">
        <v>23595</v>
      </c>
      <c r="Q474" s="1" t="s">
        <v>23770</v>
      </c>
      <c r="R474" s="1" t="s">
        <v>14196</v>
      </c>
      <c r="S474" s="1" t="s">
        <v>472</v>
      </c>
      <c r="T474" s="1"/>
      <c r="U474" s="1"/>
      <c r="V474" s="1" t="s">
        <v>14206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20729</v>
      </c>
      <c r="F475" s="1" t="s">
        <v>21529</v>
      </c>
      <c r="G475" s="1" t="s">
        <v>22306</v>
      </c>
      <c r="H475" s="1" t="s">
        <v>23087</v>
      </c>
      <c r="I475" s="1" t="s">
        <v>10331</v>
      </c>
      <c r="J475" s="1"/>
      <c r="K475" s="1" t="s">
        <v>23586</v>
      </c>
      <c r="L475" s="1" t="s">
        <v>473</v>
      </c>
      <c r="M475" s="1" t="s">
        <v>11942</v>
      </c>
      <c r="N475" s="1" t="s">
        <v>13141</v>
      </c>
      <c r="O475" s="1" t="s">
        <v>473</v>
      </c>
      <c r="P475" s="1" t="s">
        <v>23595</v>
      </c>
      <c r="Q475" s="1" t="s">
        <v>23771</v>
      </c>
      <c r="R475" s="1" t="s">
        <v>14196</v>
      </c>
      <c r="S475" s="1" t="s">
        <v>473</v>
      </c>
      <c r="T475" s="1"/>
      <c r="U475" s="1"/>
      <c r="V475" s="1" t="s">
        <v>14206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20730</v>
      </c>
      <c r="F476" s="1" t="s">
        <v>21530</v>
      </c>
      <c r="G476" s="1" t="s">
        <v>22307</v>
      </c>
      <c r="H476" s="1" t="s">
        <v>23088</v>
      </c>
      <c r="I476" s="1" t="s">
        <v>10332</v>
      </c>
      <c r="J476" s="1"/>
      <c r="K476" s="1" t="s">
        <v>23586</v>
      </c>
      <c r="L476" s="1" t="s">
        <v>474</v>
      </c>
      <c r="M476" s="1" t="s">
        <v>11943</v>
      </c>
      <c r="N476" s="1" t="s">
        <v>13141</v>
      </c>
      <c r="O476" s="1" t="s">
        <v>474</v>
      </c>
      <c r="P476" s="1" t="s">
        <v>23595</v>
      </c>
      <c r="Q476" s="1" t="s">
        <v>23772</v>
      </c>
      <c r="R476" s="1" t="s">
        <v>14196</v>
      </c>
      <c r="S476" s="1" t="s">
        <v>474</v>
      </c>
      <c r="T476" s="1"/>
      <c r="U476" s="1"/>
      <c r="V476" s="1" t="s">
        <v>14206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14609</v>
      </c>
      <c r="F477" s="1" t="s">
        <v>15724</v>
      </c>
      <c r="G477" s="1" t="s">
        <v>14609</v>
      </c>
      <c r="H477" s="1" t="s">
        <v>17894</v>
      </c>
      <c r="I477" s="1" t="s">
        <v>10333</v>
      </c>
      <c r="J477" s="1"/>
      <c r="K477" s="1" t="s">
        <v>23586</v>
      </c>
      <c r="L477" s="1" t="s">
        <v>475</v>
      </c>
      <c r="M477" s="1" t="s">
        <v>11944</v>
      </c>
      <c r="N477" s="1" t="s">
        <v>13141</v>
      </c>
      <c r="O477" s="1" t="s">
        <v>475</v>
      </c>
      <c r="P477" s="1" t="s">
        <v>23595</v>
      </c>
      <c r="Q477" s="1" t="s">
        <v>23773</v>
      </c>
      <c r="R477" s="1" t="s">
        <v>14196</v>
      </c>
      <c r="S477" s="1" t="s">
        <v>475</v>
      </c>
      <c r="T477" s="1"/>
      <c r="U477" s="1"/>
      <c r="V477" s="1" t="s">
        <v>14206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20731</v>
      </c>
      <c r="F478" s="1" t="s">
        <v>21531</v>
      </c>
      <c r="G478" s="1" t="s">
        <v>22308</v>
      </c>
      <c r="H478" s="1" t="s">
        <v>23089</v>
      </c>
      <c r="I478" s="1" t="s">
        <v>10334</v>
      </c>
      <c r="J478" s="1"/>
      <c r="K478" s="1" t="s">
        <v>23586</v>
      </c>
      <c r="L478" s="1" t="s">
        <v>476</v>
      </c>
      <c r="M478" s="1" t="s">
        <v>11945</v>
      </c>
      <c r="N478" s="1" t="s">
        <v>13141</v>
      </c>
      <c r="O478" s="1" t="s">
        <v>476</v>
      </c>
      <c r="P478" s="1" t="s">
        <v>23595</v>
      </c>
      <c r="Q478" s="1" t="s">
        <v>23774</v>
      </c>
      <c r="R478" s="1" t="s">
        <v>14196</v>
      </c>
      <c r="S478" s="1" t="s">
        <v>476</v>
      </c>
      <c r="T478" s="1"/>
      <c r="U478" s="1"/>
      <c r="V478" s="1" t="s">
        <v>14206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14611</v>
      </c>
      <c r="F479" s="1" t="s">
        <v>15726</v>
      </c>
      <c r="G479" s="1" t="s">
        <v>16813</v>
      </c>
      <c r="H479" s="1" t="s">
        <v>17896</v>
      </c>
      <c r="I479" s="1" t="s">
        <v>10335</v>
      </c>
      <c r="J479" s="1"/>
      <c r="K479" s="1" t="s">
        <v>23586</v>
      </c>
      <c r="L479" s="1" t="s">
        <v>477</v>
      </c>
      <c r="M479" s="1" t="s">
        <v>11946</v>
      </c>
      <c r="N479" s="1" t="s">
        <v>13141</v>
      </c>
      <c r="O479" s="1" t="s">
        <v>477</v>
      </c>
      <c r="P479" s="1" t="s">
        <v>23595</v>
      </c>
      <c r="Q479" s="1" t="s">
        <v>23775</v>
      </c>
      <c r="R479" s="1" t="s">
        <v>14196</v>
      </c>
      <c r="S479" s="1" t="s">
        <v>477</v>
      </c>
      <c r="T479" s="1"/>
      <c r="U479" s="1"/>
      <c r="V479" s="1" t="s">
        <v>14206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7125</v>
      </c>
      <c r="H480" s="1" t="s">
        <v>8714</v>
      </c>
      <c r="I480" s="1" t="s">
        <v>10336</v>
      </c>
      <c r="J480" s="1"/>
      <c r="K480" s="1" t="s">
        <v>23586</v>
      </c>
      <c r="L480" s="1" t="s">
        <v>478</v>
      </c>
      <c r="M480" s="1" t="s">
        <v>11947</v>
      </c>
      <c r="N480" s="1" t="s">
        <v>13141</v>
      </c>
      <c r="O480" s="1" t="s">
        <v>478</v>
      </c>
      <c r="P480" s="1" t="s">
        <v>23595</v>
      </c>
      <c r="Q480" s="1" t="s">
        <v>23776</v>
      </c>
      <c r="R480" s="1" t="s">
        <v>14196</v>
      </c>
      <c r="S480" s="1" t="s">
        <v>478</v>
      </c>
      <c r="T480" s="1"/>
      <c r="U480" s="1"/>
      <c r="V480" s="1" t="s">
        <v>14206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20732</v>
      </c>
      <c r="F481" s="1" t="s">
        <v>21532</v>
      </c>
      <c r="G481" s="1" t="s">
        <v>20732</v>
      </c>
      <c r="H481" s="1" t="s">
        <v>23090</v>
      </c>
      <c r="I481" s="1" t="s">
        <v>10337</v>
      </c>
      <c r="J481" s="1"/>
      <c r="K481" s="1" t="s">
        <v>23586</v>
      </c>
      <c r="L481" s="1" t="s">
        <v>479</v>
      </c>
      <c r="M481" s="1" t="s">
        <v>11948</v>
      </c>
      <c r="N481" s="1" t="s">
        <v>13141</v>
      </c>
      <c r="O481" s="1" t="s">
        <v>479</v>
      </c>
      <c r="P481" s="1" t="s">
        <v>23595</v>
      </c>
      <c r="Q481" s="1" t="s">
        <v>23777</v>
      </c>
      <c r="R481" s="1" t="s">
        <v>14196</v>
      </c>
      <c r="S481" s="1" t="s">
        <v>479</v>
      </c>
      <c r="T481" s="1"/>
      <c r="U481" s="1"/>
      <c r="V481" s="1" t="s">
        <v>14206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14614</v>
      </c>
      <c r="F482" s="1" t="s">
        <v>15729</v>
      </c>
      <c r="G482" s="1" t="s">
        <v>16815</v>
      </c>
      <c r="H482" s="1" t="s">
        <v>17899</v>
      </c>
      <c r="I482" s="1" t="s">
        <v>10338</v>
      </c>
      <c r="J482" s="1"/>
      <c r="K482" s="1" t="s">
        <v>23586</v>
      </c>
      <c r="L482" s="1" t="s">
        <v>480</v>
      </c>
      <c r="M482" s="1" t="s">
        <v>11949</v>
      </c>
      <c r="N482" s="1" t="s">
        <v>13141</v>
      </c>
      <c r="O482" s="1" t="s">
        <v>480</v>
      </c>
      <c r="P482" s="1" t="s">
        <v>23595</v>
      </c>
      <c r="Q482" s="1" t="s">
        <v>23778</v>
      </c>
      <c r="R482" s="1" t="s">
        <v>14196</v>
      </c>
      <c r="S482" s="1" t="s">
        <v>480</v>
      </c>
      <c r="T482" s="1"/>
      <c r="U482" s="1"/>
      <c r="V482" s="1" t="s">
        <v>14206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7127</v>
      </c>
      <c r="H483" s="1" t="s">
        <v>8717</v>
      </c>
      <c r="I483" s="1" t="s">
        <v>10339</v>
      </c>
      <c r="J483" s="1"/>
      <c r="K483" s="1" t="s">
        <v>23586</v>
      </c>
      <c r="L483" s="1" t="s">
        <v>481</v>
      </c>
      <c r="M483" s="1" t="s">
        <v>11950</v>
      </c>
      <c r="N483" s="1" t="s">
        <v>13141</v>
      </c>
      <c r="O483" s="1" t="s">
        <v>481</v>
      </c>
      <c r="P483" s="1" t="s">
        <v>23595</v>
      </c>
      <c r="Q483" s="1" t="s">
        <v>23779</v>
      </c>
      <c r="R483" s="1" t="s">
        <v>14196</v>
      </c>
      <c r="S483" s="1" t="s">
        <v>481</v>
      </c>
      <c r="T483" s="1"/>
      <c r="U483" s="1"/>
      <c r="V483" s="1" t="s">
        <v>14206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7128</v>
      </c>
      <c r="H484" s="1" t="s">
        <v>8718</v>
      </c>
      <c r="I484" s="1" t="s">
        <v>10340</v>
      </c>
      <c r="J484" s="1"/>
      <c r="K484" s="1" t="s">
        <v>23586</v>
      </c>
      <c r="L484" s="1" t="s">
        <v>482</v>
      </c>
      <c r="M484" s="1" t="s">
        <v>11951</v>
      </c>
      <c r="N484" s="1" t="s">
        <v>13141</v>
      </c>
      <c r="O484" s="1" t="s">
        <v>482</v>
      </c>
      <c r="P484" s="1" t="s">
        <v>23595</v>
      </c>
      <c r="Q484" s="1" t="s">
        <v>23780</v>
      </c>
      <c r="R484" s="1" t="s">
        <v>14196</v>
      </c>
      <c r="S484" s="1" t="s">
        <v>482</v>
      </c>
      <c r="T484" s="1"/>
      <c r="U484" s="1"/>
      <c r="V484" s="1" t="s">
        <v>14206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20733</v>
      </c>
      <c r="F485" s="1" t="s">
        <v>21533</v>
      </c>
      <c r="G485" s="1" t="s">
        <v>22309</v>
      </c>
      <c r="H485" s="1" t="s">
        <v>23091</v>
      </c>
      <c r="I485" s="1" t="s">
        <v>10341</v>
      </c>
      <c r="J485" s="1"/>
      <c r="K485" s="1" t="s">
        <v>23586</v>
      </c>
      <c r="L485" s="1" t="s">
        <v>483</v>
      </c>
      <c r="M485" s="1" t="s">
        <v>11952</v>
      </c>
      <c r="N485" s="1" t="s">
        <v>13141</v>
      </c>
      <c r="O485" s="1" t="s">
        <v>483</v>
      </c>
      <c r="P485" s="1" t="s">
        <v>23595</v>
      </c>
      <c r="Q485" s="1" t="s">
        <v>23781</v>
      </c>
      <c r="R485" s="1" t="s">
        <v>14196</v>
      </c>
      <c r="S485" s="1" t="s">
        <v>483</v>
      </c>
      <c r="T485" s="1"/>
      <c r="U485" s="1"/>
      <c r="V485" s="1" t="s">
        <v>14206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7130</v>
      </c>
      <c r="H486" s="1" t="s">
        <v>8720</v>
      </c>
      <c r="I486" s="1" t="s">
        <v>10342</v>
      </c>
      <c r="J486" s="1"/>
      <c r="K486" s="1" t="s">
        <v>23586</v>
      </c>
      <c r="L486" s="1" t="s">
        <v>484</v>
      </c>
      <c r="M486" s="1" t="s">
        <v>11953</v>
      </c>
      <c r="N486" s="1" t="s">
        <v>13141</v>
      </c>
      <c r="O486" s="1" t="s">
        <v>484</v>
      </c>
      <c r="P486" s="1" t="s">
        <v>23595</v>
      </c>
      <c r="Q486" s="1" t="s">
        <v>23782</v>
      </c>
      <c r="R486" s="1" t="s">
        <v>14196</v>
      </c>
      <c r="S486" s="1" t="s">
        <v>484</v>
      </c>
      <c r="T486" s="1"/>
      <c r="U486" s="1"/>
      <c r="V486" s="1" t="s">
        <v>14206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20734</v>
      </c>
      <c r="F487" s="1" t="s">
        <v>21534</v>
      </c>
      <c r="G487" s="1" t="s">
        <v>22310</v>
      </c>
      <c r="H487" s="1" t="s">
        <v>23092</v>
      </c>
      <c r="I487" s="1" t="s">
        <v>10343</v>
      </c>
      <c r="J487" s="1"/>
      <c r="K487" s="1" t="s">
        <v>23586</v>
      </c>
      <c r="L487" s="1" t="s">
        <v>485</v>
      </c>
      <c r="M487" s="1" t="s">
        <v>11954</v>
      </c>
      <c r="N487" s="1" t="s">
        <v>13141</v>
      </c>
      <c r="O487" s="1" t="s">
        <v>485</v>
      </c>
      <c r="P487" s="1" t="s">
        <v>23595</v>
      </c>
      <c r="Q487" s="1" t="s">
        <v>23783</v>
      </c>
      <c r="R487" s="1" t="s">
        <v>14196</v>
      </c>
      <c r="S487" s="1" t="s">
        <v>485</v>
      </c>
      <c r="T487" s="1"/>
      <c r="U487" s="1"/>
      <c r="V487" s="1" t="s">
        <v>14206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20735</v>
      </c>
      <c r="F488" s="1" t="s">
        <v>21535</v>
      </c>
      <c r="G488" s="1" t="s">
        <v>22311</v>
      </c>
      <c r="H488" s="1" t="s">
        <v>23093</v>
      </c>
      <c r="I488" s="1" t="s">
        <v>10344</v>
      </c>
      <c r="J488" s="1"/>
      <c r="K488" s="1" t="s">
        <v>23586</v>
      </c>
      <c r="L488" s="1" t="s">
        <v>486</v>
      </c>
      <c r="M488" s="1" t="s">
        <v>11955</v>
      </c>
      <c r="N488" s="1" t="s">
        <v>13141</v>
      </c>
      <c r="O488" s="1" t="s">
        <v>486</v>
      </c>
      <c r="P488" s="1" t="s">
        <v>23595</v>
      </c>
      <c r="Q488" s="1" t="s">
        <v>23784</v>
      </c>
      <c r="R488" s="1" t="s">
        <v>14196</v>
      </c>
      <c r="S488" s="1" t="s">
        <v>486</v>
      </c>
      <c r="T488" s="1"/>
      <c r="U488" s="1"/>
      <c r="V488" s="1" t="s">
        <v>14206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20736</v>
      </c>
      <c r="F489" s="1" t="s">
        <v>21536</v>
      </c>
      <c r="G489" s="1" t="s">
        <v>22312</v>
      </c>
      <c r="H489" s="1" t="s">
        <v>23094</v>
      </c>
      <c r="I489" s="1" t="s">
        <v>10345</v>
      </c>
      <c r="J489" s="1"/>
      <c r="K489" s="1" t="s">
        <v>23586</v>
      </c>
      <c r="L489" s="1" t="s">
        <v>487</v>
      </c>
      <c r="M489" s="1" t="s">
        <v>11956</v>
      </c>
      <c r="N489" s="1" t="s">
        <v>13141</v>
      </c>
      <c r="O489" s="1" t="s">
        <v>487</v>
      </c>
      <c r="P489" s="1" t="s">
        <v>23595</v>
      </c>
      <c r="Q489" s="1" t="s">
        <v>23785</v>
      </c>
      <c r="R489" s="1" t="s">
        <v>14196</v>
      </c>
      <c r="S489" s="1" t="s">
        <v>487</v>
      </c>
      <c r="T489" s="1"/>
      <c r="U489" s="1"/>
      <c r="V489" s="1" t="s">
        <v>14206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7134</v>
      </c>
      <c r="H490" s="1" t="s">
        <v>8724</v>
      </c>
      <c r="I490" s="1" t="s">
        <v>10346</v>
      </c>
      <c r="J490" s="1"/>
      <c r="K490" s="1" t="s">
        <v>23586</v>
      </c>
      <c r="L490" s="1" t="s">
        <v>488</v>
      </c>
      <c r="M490" s="1" t="s">
        <v>11957</v>
      </c>
      <c r="N490" s="1" t="s">
        <v>13141</v>
      </c>
      <c r="O490" s="1" t="s">
        <v>488</v>
      </c>
      <c r="P490" s="1" t="s">
        <v>23595</v>
      </c>
      <c r="Q490" s="1" t="s">
        <v>23786</v>
      </c>
      <c r="R490" s="1" t="s">
        <v>14196</v>
      </c>
      <c r="S490" s="1" t="s">
        <v>488</v>
      </c>
      <c r="T490" s="1"/>
      <c r="U490" s="1"/>
      <c r="V490" s="1" t="s">
        <v>14206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7135</v>
      </c>
      <c r="H491" s="1" t="s">
        <v>8724</v>
      </c>
      <c r="I491" s="1" t="s">
        <v>10347</v>
      </c>
      <c r="J491" s="1"/>
      <c r="K491" s="1" t="s">
        <v>23586</v>
      </c>
      <c r="L491" s="1" t="s">
        <v>489</v>
      </c>
      <c r="M491" s="1" t="s">
        <v>11958</v>
      </c>
      <c r="N491" s="1" t="s">
        <v>13141</v>
      </c>
      <c r="O491" s="1" t="s">
        <v>489</v>
      </c>
      <c r="P491" s="1" t="s">
        <v>23595</v>
      </c>
      <c r="Q491" s="1" t="s">
        <v>23786</v>
      </c>
      <c r="R491" s="1" t="s">
        <v>14196</v>
      </c>
      <c r="S491" s="1" t="s">
        <v>489</v>
      </c>
      <c r="T491" s="1"/>
      <c r="U491" s="1"/>
      <c r="V491" s="1" t="s">
        <v>14206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20737</v>
      </c>
      <c r="F492" s="1" t="s">
        <v>21537</v>
      </c>
      <c r="G492" s="1" t="s">
        <v>22313</v>
      </c>
      <c r="H492" s="1" t="s">
        <v>23095</v>
      </c>
      <c r="I492" s="1" t="s">
        <v>10348</v>
      </c>
      <c r="J492" s="1"/>
      <c r="K492" s="1" t="s">
        <v>23586</v>
      </c>
      <c r="L492" s="1" t="s">
        <v>490</v>
      </c>
      <c r="M492" s="1" t="s">
        <v>11959</v>
      </c>
      <c r="N492" s="1" t="s">
        <v>13141</v>
      </c>
      <c r="O492" s="1" t="s">
        <v>490</v>
      </c>
      <c r="P492" s="1" t="s">
        <v>23595</v>
      </c>
      <c r="Q492" s="1" t="s">
        <v>23787</v>
      </c>
      <c r="R492" s="1" t="s">
        <v>14196</v>
      </c>
      <c r="S492" s="1" t="s">
        <v>490</v>
      </c>
      <c r="T492" s="1"/>
      <c r="U492" s="1"/>
      <c r="V492" s="1" t="s">
        <v>14206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20738</v>
      </c>
      <c r="F493" s="1" t="s">
        <v>21538</v>
      </c>
      <c r="G493" s="1" t="s">
        <v>22314</v>
      </c>
      <c r="H493" s="1" t="s">
        <v>23096</v>
      </c>
      <c r="I493" s="1" t="s">
        <v>10349</v>
      </c>
      <c r="J493" s="1"/>
      <c r="K493" s="1" t="s">
        <v>23586</v>
      </c>
      <c r="L493" s="1" t="s">
        <v>491</v>
      </c>
      <c r="M493" s="1" t="s">
        <v>11960</v>
      </c>
      <c r="N493" s="1" t="s">
        <v>13141</v>
      </c>
      <c r="O493" s="1" t="s">
        <v>491</v>
      </c>
      <c r="P493" s="1" t="s">
        <v>23595</v>
      </c>
      <c r="Q493" s="1" t="s">
        <v>23788</v>
      </c>
      <c r="R493" s="1" t="s">
        <v>14196</v>
      </c>
      <c r="S493" s="1" t="s">
        <v>491</v>
      </c>
      <c r="T493" s="1"/>
      <c r="U493" s="1"/>
      <c r="V493" s="1" t="s">
        <v>14206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14622</v>
      </c>
      <c r="F494" s="1" t="s">
        <v>15737</v>
      </c>
      <c r="G494" s="1" t="s">
        <v>16823</v>
      </c>
      <c r="H494" s="1" t="s">
        <v>17907</v>
      </c>
      <c r="I494" s="1" t="s">
        <v>10350</v>
      </c>
      <c r="J494" s="1"/>
      <c r="K494" s="1" t="s">
        <v>23586</v>
      </c>
      <c r="L494" s="1" t="s">
        <v>492</v>
      </c>
      <c r="M494" s="1" t="s">
        <v>11961</v>
      </c>
      <c r="N494" s="1" t="s">
        <v>13141</v>
      </c>
      <c r="O494" s="1" t="s">
        <v>492</v>
      </c>
      <c r="P494" s="1" t="s">
        <v>23595</v>
      </c>
      <c r="Q494" s="1" t="s">
        <v>23789</v>
      </c>
      <c r="R494" s="1" t="s">
        <v>14196</v>
      </c>
      <c r="S494" s="1" t="s">
        <v>492</v>
      </c>
      <c r="T494" s="1"/>
      <c r="U494" s="1"/>
      <c r="V494" s="1" t="s">
        <v>14206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20739</v>
      </c>
      <c r="F495" s="1" t="s">
        <v>21539</v>
      </c>
      <c r="G495" s="1" t="s">
        <v>22315</v>
      </c>
      <c r="H495" s="1" t="s">
        <v>23097</v>
      </c>
      <c r="I495" s="1" t="s">
        <v>10351</v>
      </c>
      <c r="J495" s="1"/>
      <c r="K495" s="1" t="s">
        <v>23586</v>
      </c>
      <c r="L495" s="1" t="s">
        <v>493</v>
      </c>
      <c r="M495" s="1" t="s">
        <v>11962</v>
      </c>
      <c r="N495" s="1" t="s">
        <v>13141</v>
      </c>
      <c r="O495" s="1" t="s">
        <v>493</v>
      </c>
      <c r="P495" s="1" t="s">
        <v>23595</v>
      </c>
      <c r="Q495" s="1" t="s">
        <v>23790</v>
      </c>
      <c r="R495" s="1" t="s">
        <v>14196</v>
      </c>
      <c r="S495" s="1" t="s">
        <v>493</v>
      </c>
      <c r="T495" s="1"/>
      <c r="U495" s="1"/>
      <c r="V495" s="1" t="s">
        <v>14206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20740</v>
      </c>
      <c r="F496" s="1" t="s">
        <v>21540</v>
      </c>
      <c r="G496" s="1" t="s">
        <v>22316</v>
      </c>
      <c r="H496" s="1" t="s">
        <v>23098</v>
      </c>
      <c r="I496" s="1" t="s">
        <v>10352</v>
      </c>
      <c r="J496" s="1"/>
      <c r="K496" s="1" t="s">
        <v>23586</v>
      </c>
      <c r="L496" s="1" t="s">
        <v>494</v>
      </c>
      <c r="M496" s="1" t="s">
        <v>11963</v>
      </c>
      <c r="N496" s="1" t="s">
        <v>13141</v>
      </c>
      <c r="O496" s="1" t="s">
        <v>494</v>
      </c>
      <c r="P496" s="1" t="s">
        <v>23595</v>
      </c>
      <c r="Q496" s="1" t="s">
        <v>23791</v>
      </c>
      <c r="R496" s="1" t="s">
        <v>14196</v>
      </c>
      <c r="S496" s="1" t="s">
        <v>494</v>
      </c>
      <c r="T496" s="1"/>
      <c r="U496" s="1"/>
      <c r="V496" s="1" t="s">
        <v>14206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20741</v>
      </c>
      <c r="F497" s="1" t="s">
        <v>21541</v>
      </c>
      <c r="G497" s="1" t="s">
        <v>22317</v>
      </c>
      <c r="H497" s="1" t="s">
        <v>23099</v>
      </c>
      <c r="I497" s="1" t="s">
        <v>10353</v>
      </c>
      <c r="J497" s="1"/>
      <c r="K497" s="1" t="s">
        <v>23586</v>
      </c>
      <c r="L497" s="1" t="s">
        <v>495</v>
      </c>
      <c r="M497" s="1" t="s">
        <v>11964</v>
      </c>
      <c r="N497" s="1" t="s">
        <v>13141</v>
      </c>
      <c r="O497" s="1" t="s">
        <v>495</v>
      </c>
      <c r="P497" s="1" t="s">
        <v>23595</v>
      </c>
      <c r="Q497" s="1" t="s">
        <v>23792</v>
      </c>
      <c r="R497" s="1" t="s">
        <v>14196</v>
      </c>
      <c r="S497" s="1" t="s">
        <v>495</v>
      </c>
      <c r="T497" s="1"/>
      <c r="U497" s="1"/>
      <c r="V497" s="1" t="s">
        <v>14206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20742</v>
      </c>
      <c r="F498" s="1" t="s">
        <v>21542</v>
      </c>
      <c r="G498" s="1" t="s">
        <v>22318</v>
      </c>
      <c r="H498" s="1" t="s">
        <v>23100</v>
      </c>
      <c r="I498" s="1" t="s">
        <v>10354</v>
      </c>
      <c r="J498" s="1"/>
      <c r="K498" s="1" t="s">
        <v>23586</v>
      </c>
      <c r="L498" s="1" t="s">
        <v>496</v>
      </c>
      <c r="M498" s="1" t="s">
        <v>11965</v>
      </c>
      <c r="N498" s="1" t="s">
        <v>13141</v>
      </c>
      <c r="O498" s="1" t="s">
        <v>496</v>
      </c>
      <c r="P498" s="1" t="s">
        <v>23595</v>
      </c>
      <c r="Q498" s="1" t="s">
        <v>23793</v>
      </c>
      <c r="R498" s="1" t="s">
        <v>14196</v>
      </c>
      <c r="S498" s="1" t="s">
        <v>496</v>
      </c>
      <c r="T498" s="1"/>
      <c r="U498" s="1"/>
      <c r="V498" s="1" t="s">
        <v>14206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7143</v>
      </c>
      <c r="H499" s="1" t="s">
        <v>8732</v>
      </c>
      <c r="I499" s="1" t="s">
        <v>10355</v>
      </c>
      <c r="J499" s="1"/>
      <c r="K499" s="1" t="s">
        <v>23586</v>
      </c>
      <c r="L499" s="1" t="s">
        <v>497</v>
      </c>
      <c r="M499" s="1" t="s">
        <v>11966</v>
      </c>
      <c r="N499" s="1" t="s">
        <v>13141</v>
      </c>
      <c r="O499" s="1" t="s">
        <v>497</v>
      </c>
      <c r="P499" s="1" t="s">
        <v>23595</v>
      </c>
      <c r="Q499" s="1" t="s">
        <v>23794</v>
      </c>
      <c r="R499" s="1" t="s">
        <v>14196</v>
      </c>
      <c r="S499" s="1" t="s">
        <v>497</v>
      </c>
      <c r="T499" s="1"/>
      <c r="U499" s="1"/>
      <c r="V499" s="1" t="s">
        <v>14206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20743</v>
      </c>
      <c r="F500" s="1" t="s">
        <v>20743</v>
      </c>
      <c r="G500" s="1" t="s">
        <v>22319</v>
      </c>
      <c r="H500" s="1" t="s">
        <v>23101</v>
      </c>
      <c r="I500" s="1" t="s">
        <v>10356</v>
      </c>
      <c r="J500" s="1"/>
      <c r="K500" s="1" t="s">
        <v>23586</v>
      </c>
      <c r="L500" s="1" t="s">
        <v>498</v>
      </c>
      <c r="M500" s="1" t="s">
        <v>11967</v>
      </c>
      <c r="N500" s="1" t="s">
        <v>13141</v>
      </c>
      <c r="O500" s="1" t="s">
        <v>498</v>
      </c>
      <c r="P500" s="1" t="s">
        <v>23595</v>
      </c>
      <c r="Q500" s="1" t="s">
        <v>23795</v>
      </c>
      <c r="R500" s="1" t="s">
        <v>14196</v>
      </c>
      <c r="S500" s="1" t="s">
        <v>498</v>
      </c>
      <c r="T500" s="1"/>
      <c r="U500" s="1"/>
      <c r="V500" s="1" t="s">
        <v>14206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20744</v>
      </c>
      <c r="F501" s="1" t="s">
        <v>21543</v>
      </c>
      <c r="G501" s="1" t="s">
        <v>22320</v>
      </c>
      <c r="H501" s="1" t="s">
        <v>23102</v>
      </c>
      <c r="I501" s="1" t="s">
        <v>10357</v>
      </c>
      <c r="J501" s="1"/>
      <c r="K501" s="1" t="s">
        <v>23586</v>
      </c>
      <c r="L501" s="1" t="s">
        <v>499</v>
      </c>
      <c r="M501" s="1" t="s">
        <v>11968</v>
      </c>
      <c r="N501" s="1" t="s">
        <v>13141</v>
      </c>
      <c r="O501" s="1" t="s">
        <v>499</v>
      </c>
      <c r="P501" s="1" t="s">
        <v>23595</v>
      </c>
      <c r="Q501" s="1" t="s">
        <v>23796</v>
      </c>
      <c r="R501" s="1" t="s">
        <v>14196</v>
      </c>
      <c r="S501" s="1" t="s">
        <v>499</v>
      </c>
      <c r="T501" s="1"/>
      <c r="U501" s="1"/>
      <c r="V501" s="1" t="s">
        <v>14206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20745</v>
      </c>
      <c r="F502" s="1" t="s">
        <v>21544</v>
      </c>
      <c r="G502" s="1" t="s">
        <v>22320</v>
      </c>
      <c r="H502" s="1" t="s">
        <v>23102</v>
      </c>
      <c r="I502" s="1" t="s">
        <v>10358</v>
      </c>
      <c r="J502" s="1"/>
      <c r="K502" s="1" t="s">
        <v>23586</v>
      </c>
      <c r="L502" s="1" t="s">
        <v>500</v>
      </c>
      <c r="M502" s="1" t="s">
        <v>11969</v>
      </c>
      <c r="N502" s="1" t="s">
        <v>13141</v>
      </c>
      <c r="O502" s="1" t="s">
        <v>500</v>
      </c>
      <c r="P502" s="1" t="s">
        <v>23595</v>
      </c>
      <c r="Q502" s="1" t="s">
        <v>23796</v>
      </c>
      <c r="R502" s="1" t="s">
        <v>14196</v>
      </c>
      <c r="S502" s="1" t="s">
        <v>500</v>
      </c>
      <c r="T502" s="1"/>
      <c r="U502" s="1"/>
      <c r="V502" s="1" t="s">
        <v>14206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7146</v>
      </c>
      <c r="H503" s="1" t="s">
        <v>8735</v>
      </c>
      <c r="I503" s="1" t="s">
        <v>10359</v>
      </c>
      <c r="J503" s="1"/>
      <c r="K503" s="1" t="s">
        <v>23586</v>
      </c>
      <c r="L503" s="1" t="s">
        <v>501</v>
      </c>
      <c r="M503" s="1" t="s">
        <v>11970</v>
      </c>
      <c r="N503" s="1" t="s">
        <v>13141</v>
      </c>
      <c r="O503" s="1" t="s">
        <v>501</v>
      </c>
      <c r="P503" s="1" t="s">
        <v>23595</v>
      </c>
      <c r="Q503" s="1" t="s">
        <v>23797</v>
      </c>
      <c r="R503" s="1" t="s">
        <v>14196</v>
      </c>
      <c r="S503" s="1" t="s">
        <v>501</v>
      </c>
      <c r="T503" s="1"/>
      <c r="U503" s="1"/>
      <c r="V503" s="1" t="s">
        <v>14206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20746</v>
      </c>
      <c r="F504" s="1" t="s">
        <v>21545</v>
      </c>
      <c r="G504" s="1" t="s">
        <v>22321</v>
      </c>
      <c r="H504" s="1" t="s">
        <v>23103</v>
      </c>
      <c r="I504" s="1" t="s">
        <v>10360</v>
      </c>
      <c r="J504" s="1"/>
      <c r="K504" s="1" t="s">
        <v>23586</v>
      </c>
      <c r="L504" s="1" t="s">
        <v>502</v>
      </c>
      <c r="M504" s="1" t="s">
        <v>11971</v>
      </c>
      <c r="N504" s="1" t="s">
        <v>13141</v>
      </c>
      <c r="O504" s="1" t="s">
        <v>502</v>
      </c>
      <c r="P504" s="1" t="s">
        <v>23595</v>
      </c>
      <c r="Q504" s="1" t="s">
        <v>23798</v>
      </c>
      <c r="R504" s="1" t="s">
        <v>14196</v>
      </c>
      <c r="S504" s="1" t="s">
        <v>502</v>
      </c>
      <c r="T504" s="1"/>
      <c r="U504" s="1"/>
      <c r="V504" s="1" t="s">
        <v>14206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20747</v>
      </c>
      <c r="F505" s="1" t="s">
        <v>21546</v>
      </c>
      <c r="G505" s="1" t="s">
        <v>22322</v>
      </c>
      <c r="H505" s="1" t="s">
        <v>23104</v>
      </c>
      <c r="I505" s="1" t="s">
        <v>10361</v>
      </c>
      <c r="J505" s="1"/>
      <c r="K505" s="1" t="s">
        <v>23586</v>
      </c>
      <c r="L505" s="1" t="s">
        <v>503</v>
      </c>
      <c r="M505" s="1" t="s">
        <v>11972</v>
      </c>
      <c r="N505" s="1" t="s">
        <v>13141</v>
      </c>
      <c r="O505" s="1" t="s">
        <v>503</v>
      </c>
      <c r="P505" s="1" t="s">
        <v>23595</v>
      </c>
      <c r="Q505" s="1" t="s">
        <v>23799</v>
      </c>
      <c r="R505" s="1" t="s">
        <v>14196</v>
      </c>
      <c r="S505" s="1" t="s">
        <v>503</v>
      </c>
      <c r="T505" s="1"/>
      <c r="U505" s="1"/>
      <c r="V505" s="1" t="s">
        <v>14206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20748</v>
      </c>
      <c r="F506" s="1" t="s">
        <v>21547</v>
      </c>
      <c r="G506" s="1" t="s">
        <v>22323</v>
      </c>
      <c r="H506" s="1" t="s">
        <v>23105</v>
      </c>
      <c r="I506" s="1" t="s">
        <v>10362</v>
      </c>
      <c r="J506" s="1"/>
      <c r="K506" s="1" t="s">
        <v>23586</v>
      </c>
      <c r="L506" s="1" t="s">
        <v>504</v>
      </c>
      <c r="M506" s="1" t="s">
        <v>11973</v>
      </c>
      <c r="N506" s="1" t="s">
        <v>13141</v>
      </c>
      <c r="O506" s="1" t="s">
        <v>504</v>
      </c>
      <c r="P506" s="1" t="s">
        <v>23595</v>
      </c>
      <c r="Q506" s="1" t="s">
        <v>23800</v>
      </c>
      <c r="R506" s="1" t="s">
        <v>14196</v>
      </c>
      <c r="S506" s="1" t="s">
        <v>504</v>
      </c>
      <c r="T506" s="1"/>
      <c r="U506" s="1"/>
      <c r="V506" s="1" t="s">
        <v>14206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20749</v>
      </c>
      <c r="F507" s="1" t="s">
        <v>21548</v>
      </c>
      <c r="G507" s="1" t="s">
        <v>22324</v>
      </c>
      <c r="H507" s="1" t="s">
        <v>23106</v>
      </c>
      <c r="I507" s="1" t="s">
        <v>10363</v>
      </c>
      <c r="J507" s="1"/>
      <c r="K507" s="1" t="s">
        <v>23586</v>
      </c>
      <c r="L507" s="1" t="s">
        <v>505</v>
      </c>
      <c r="M507" s="1" t="s">
        <v>11974</v>
      </c>
      <c r="N507" s="1" t="s">
        <v>13141</v>
      </c>
      <c r="O507" s="1" t="s">
        <v>505</v>
      </c>
      <c r="P507" s="1" t="s">
        <v>23595</v>
      </c>
      <c r="Q507" s="1" t="s">
        <v>23801</v>
      </c>
      <c r="R507" s="1" t="s">
        <v>14196</v>
      </c>
      <c r="S507" s="1" t="s">
        <v>505</v>
      </c>
      <c r="T507" s="1"/>
      <c r="U507" s="1"/>
      <c r="V507" s="1" t="s">
        <v>14206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20750</v>
      </c>
      <c r="F508" s="1" t="s">
        <v>21549</v>
      </c>
      <c r="G508" s="1" t="s">
        <v>22325</v>
      </c>
      <c r="H508" s="1" t="s">
        <v>23107</v>
      </c>
      <c r="I508" s="1" t="s">
        <v>10127</v>
      </c>
      <c r="J508" s="1"/>
      <c r="K508" s="1" t="s">
        <v>23586</v>
      </c>
      <c r="L508" s="1" t="s">
        <v>506</v>
      </c>
      <c r="M508" s="1" t="s">
        <v>11975</v>
      </c>
      <c r="N508" s="1" t="s">
        <v>13141</v>
      </c>
      <c r="O508" s="1" t="s">
        <v>506</v>
      </c>
      <c r="P508" s="1" t="s">
        <v>23595</v>
      </c>
      <c r="Q508" s="1" t="s">
        <v>23802</v>
      </c>
      <c r="R508" s="1" t="s">
        <v>14196</v>
      </c>
      <c r="S508" s="1" t="s">
        <v>506</v>
      </c>
      <c r="T508" s="1"/>
      <c r="U508" s="1"/>
      <c r="V508" s="1" t="s">
        <v>14206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14634</v>
      </c>
      <c r="F509" s="1" t="s">
        <v>15748</v>
      </c>
      <c r="G509" s="1" t="s">
        <v>16834</v>
      </c>
      <c r="H509" s="1" t="s">
        <v>17918</v>
      </c>
      <c r="I509" s="1" t="s">
        <v>10364</v>
      </c>
      <c r="J509" s="1"/>
      <c r="K509" s="1" t="s">
        <v>23586</v>
      </c>
      <c r="L509" s="1" t="s">
        <v>507</v>
      </c>
      <c r="M509" s="1" t="s">
        <v>11976</v>
      </c>
      <c r="N509" s="1" t="s">
        <v>13141</v>
      </c>
      <c r="O509" s="1" t="s">
        <v>507</v>
      </c>
      <c r="P509" s="1" t="s">
        <v>23595</v>
      </c>
      <c r="Q509" s="1" t="s">
        <v>23803</v>
      </c>
      <c r="R509" s="1" t="s">
        <v>14196</v>
      </c>
      <c r="S509" s="1" t="s">
        <v>507</v>
      </c>
      <c r="T509" s="1"/>
      <c r="U509" s="1"/>
      <c r="V509" s="1" t="s">
        <v>14206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7153</v>
      </c>
      <c r="H510" s="1" t="s">
        <v>8742</v>
      </c>
      <c r="I510" s="1" t="s">
        <v>10365</v>
      </c>
      <c r="J510" s="1"/>
      <c r="K510" s="1" t="s">
        <v>23586</v>
      </c>
      <c r="L510" s="1" t="s">
        <v>508</v>
      </c>
      <c r="M510" s="1" t="s">
        <v>11977</v>
      </c>
      <c r="N510" s="1" t="s">
        <v>13141</v>
      </c>
      <c r="O510" s="1" t="s">
        <v>508</v>
      </c>
      <c r="P510" s="1" t="s">
        <v>23595</v>
      </c>
      <c r="Q510" s="1" t="s">
        <v>23804</v>
      </c>
      <c r="R510" s="1" t="s">
        <v>14196</v>
      </c>
      <c r="S510" s="1" t="s">
        <v>508</v>
      </c>
      <c r="T510" s="1"/>
      <c r="U510" s="1"/>
      <c r="V510" s="1" t="s">
        <v>14206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7154</v>
      </c>
      <c r="H511" s="1" t="s">
        <v>8743</v>
      </c>
      <c r="I511" s="1" t="s">
        <v>10366</v>
      </c>
      <c r="J511" s="1"/>
      <c r="K511" s="1" t="s">
        <v>23586</v>
      </c>
      <c r="L511" s="1" t="s">
        <v>509</v>
      </c>
      <c r="M511" s="1" t="s">
        <v>11978</v>
      </c>
      <c r="N511" s="1" t="s">
        <v>13141</v>
      </c>
      <c r="O511" s="1" t="s">
        <v>509</v>
      </c>
      <c r="P511" s="1" t="s">
        <v>23595</v>
      </c>
      <c r="Q511" s="1" t="s">
        <v>23805</v>
      </c>
      <c r="R511" s="1" t="s">
        <v>14196</v>
      </c>
      <c r="S511" s="1" t="s">
        <v>509</v>
      </c>
      <c r="T511" s="1"/>
      <c r="U511" s="1"/>
      <c r="V511" s="1" t="s">
        <v>14206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20751</v>
      </c>
      <c r="F512" s="1" t="s">
        <v>21550</v>
      </c>
      <c r="G512" s="1" t="s">
        <v>22326</v>
      </c>
      <c r="H512" s="1" t="s">
        <v>23108</v>
      </c>
      <c r="I512" s="1" t="s">
        <v>10367</v>
      </c>
      <c r="J512" s="1"/>
      <c r="K512" s="1" t="s">
        <v>23586</v>
      </c>
      <c r="L512" s="1" t="s">
        <v>510</v>
      </c>
      <c r="M512" s="1" t="s">
        <v>11979</v>
      </c>
      <c r="N512" s="1" t="s">
        <v>13141</v>
      </c>
      <c r="O512" s="1" t="s">
        <v>510</v>
      </c>
      <c r="P512" s="1" t="s">
        <v>23595</v>
      </c>
      <c r="Q512" s="1" t="s">
        <v>23806</v>
      </c>
      <c r="R512" s="1" t="s">
        <v>14196</v>
      </c>
      <c r="S512" s="1" t="s">
        <v>510</v>
      </c>
      <c r="T512" s="1"/>
      <c r="U512" s="1"/>
      <c r="V512" s="1" t="s">
        <v>14206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14637</v>
      </c>
      <c r="F513" s="1" t="s">
        <v>15751</v>
      </c>
      <c r="G513" s="1" t="s">
        <v>16837</v>
      </c>
      <c r="H513" s="1" t="s">
        <v>17921</v>
      </c>
      <c r="I513" s="1" t="s">
        <v>10368</v>
      </c>
      <c r="J513" s="1"/>
      <c r="K513" s="1" t="s">
        <v>23586</v>
      </c>
      <c r="L513" s="1" t="s">
        <v>511</v>
      </c>
      <c r="M513" s="1" t="s">
        <v>11980</v>
      </c>
      <c r="N513" s="1" t="s">
        <v>13141</v>
      </c>
      <c r="O513" s="1" t="s">
        <v>511</v>
      </c>
      <c r="P513" s="1" t="s">
        <v>23595</v>
      </c>
      <c r="Q513" s="1" t="s">
        <v>23807</v>
      </c>
      <c r="R513" s="1" t="s">
        <v>14196</v>
      </c>
      <c r="S513" s="1" t="s">
        <v>511</v>
      </c>
      <c r="T513" s="1"/>
      <c r="U513" s="1"/>
      <c r="V513" s="1" t="s">
        <v>14206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20752</v>
      </c>
      <c r="F514" s="1" t="s">
        <v>21551</v>
      </c>
      <c r="G514" s="1" t="s">
        <v>22327</v>
      </c>
      <c r="H514" s="1" t="s">
        <v>23109</v>
      </c>
      <c r="I514" s="1" t="s">
        <v>10369</v>
      </c>
      <c r="J514" s="1"/>
      <c r="K514" s="1" t="s">
        <v>23586</v>
      </c>
      <c r="L514" s="1" t="s">
        <v>512</v>
      </c>
      <c r="M514" s="1" t="s">
        <v>11981</v>
      </c>
      <c r="N514" s="1" t="s">
        <v>13141</v>
      </c>
      <c r="O514" s="1" t="s">
        <v>512</v>
      </c>
      <c r="P514" s="1" t="s">
        <v>23595</v>
      </c>
      <c r="Q514" s="1" t="s">
        <v>23808</v>
      </c>
      <c r="R514" s="1" t="s">
        <v>14196</v>
      </c>
      <c r="S514" s="1" t="s">
        <v>512</v>
      </c>
      <c r="T514" s="1"/>
      <c r="U514" s="1"/>
      <c r="V514" s="1" t="s">
        <v>14206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20753</v>
      </c>
      <c r="F515" s="1" t="s">
        <v>21552</v>
      </c>
      <c r="G515" s="1" t="s">
        <v>22328</v>
      </c>
      <c r="H515" s="1" t="s">
        <v>23110</v>
      </c>
      <c r="I515" s="1" t="s">
        <v>10370</v>
      </c>
      <c r="J515" s="1"/>
      <c r="K515" s="1" t="s">
        <v>23586</v>
      </c>
      <c r="L515" s="1" t="s">
        <v>513</v>
      </c>
      <c r="M515" s="1" t="s">
        <v>11982</v>
      </c>
      <c r="N515" s="1" t="s">
        <v>13141</v>
      </c>
      <c r="O515" s="1" t="s">
        <v>513</v>
      </c>
      <c r="P515" s="1" t="s">
        <v>23595</v>
      </c>
      <c r="Q515" s="1" t="s">
        <v>23809</v>
      </c>
      <c r="R515" s="1" t="s">
        <v>14196</v>
      </c>
      <c r="S515" s="1" t="s">
        <v>513</v>
      </c>
      <c r="T515" s="1"/>
      <c r="U515" s="1"/>
      <c r="V515" s="1" t="s">
        <v>14206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7159</v>
      </c>
      <c r="H516" s="1" t="s">
        <v>8748</v>
      </c>
      <c r="I516" s="1" t="s">
        <v>10371</v>
      </c>
      <c r="J516" s="1"/>
      <c r="K516" s="1" t="s">
        <v>23586</v>
      </c>
      <c r="L516" s="1" t="s">
        <v>514</v>
      </c>
      <c r="M516" s="1" t="s">
        <v>11983</v>
      </c>
      <c r="N516" s="1" t="s">
        <v>13141</v>
      </c>
      <c r="O516" s="1" t="s">
        <v>514</v>
      </c>
      <c r="P516" s="1" t="s">
        <v>23595</v>
      </c>
      <c r="Q516" s="1" t="s">
        <v>23810</v>
      </c>
      <c r="R516" s="1" t="s">
        <v>14196</v>
      </c>
      <c r="S516" s="1" t="s">
        <v>514</v>
      </c>
      <c r="T516" s="1"/>
      <c r="U516" s="1"/>
      <c r="V516" s="1" t="s">
        <v>14206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7160</v>
      </c>
      <c r="H517" s="1" t="s">
        <v>8749</v>
      </c>
      <c r="I517" s="1" t="s">
        <v>10372</v>
      </c>
      <c r="J517" s="1"/>
      <c r="K517" s="1" t="s">
        <v>23586</v>
      </c>
      <c r="L517" s="1" t="s">
        <v>515</v>
      </c>
      <c r="M517" s="1" t="s">
        <v>11984</v>
      </c>
      <c r="N517" s="1" t="s">
        <v>13141</v>
      </c>
      <c r="O517" s="1" t="s">
        <v>515</v>
      </c>
      <c r="P517" s="1" t="s">
        <v>23595</v>
      </c>
      <c r="Q517" s="1" t="s">
        <v>23811</v>
      </c>
      <c r="R517" s="1" t="s">
        <v>14196</v>
      </c>
      <c r="S517" s="1" t="s">
        <v>515</v>
      </c>
      <c r="T517" s="1"/>
      <c r="U517" s="1"/>
      <c r="V517" s="1" t="s">
        <v>14206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20754</v>
      </c>
      <c r="F518" s="1" t="s">
        <v>21553</v>
      </c>
      <c r="G518" s="1" t="s">
        <v>22329</v>
      </c>
      <c r="H518" s="1" t="s">
        <v>23111</v>
      </c>
      <c r="I518" s="1" t="s">
        <v>10373</v>
      </c>
      <c r="J518" s="1"/>
      <c r="K518" s="1" t="s">
        <v>23586</v>
      </c>
      <c r="L518" s="1" t="s">
        <v>516</v>
      </c>
      <c r="M518" s="1" t="s">
        <v>11985</v>
      </c>
      <c r="N518" s="1" t="s">
        <v>13141</v>
      </c>
      <c r="O518" s="1" t="s">
        <v>516</v>
      </c>
      <c r="P518" s="1" t="s">
        <v>23595</v>
      </c>
      <c r="Q518" s="1" t="s">
        <v>23812</v>
      </c>
      <c r="R518" s="1" t="s">
        <v>14196</v>
      </c>
      <c r="S518" s="1" t="s">
        <v>516</v>
      </c>
      <c r="T518" s="1"/>
      <c r="U518" s="1"/>
      <c r="V518" s="1" t="s">
        <v>14206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20755</v>
      </c>
      <c r="F519" s="1" t="s">
        <v>21554</v>
      </c>
      <c r="G519" s="1" t="s">
        <v>22330</v>
      </c>
      <c r="H519" s="1" t="s">
        <v>23112</v>
      </c>
      <c r="I519" s="1" t="s">
        <v>10374</v>
      </c>
      <c r="J519" s="1"/>
      <c r="K519" s="1" t="s">
        <v>23586</v>
      </c>
      <c r="L519" s="1" t="s">
        <v>517</v>
      </c>
      <c r="M519" s="1" t="s">
        <v>11986</v>
      </c>
      <c r="N519" s="1" t="s">
        <v>13141</v>
      </c>
      <c r="O519" s="1" t="s">
        <v>517</v>
      </c>
      <c r="P519" s="1" t="s">
        <v>23595</v>
      </c>
      <c r="Q519" s="1" t="s">
        <v>23813</v>
      </c>
      <c r="R519" s="1" t="s">
        <v>14196</v>
      </c>
      <c r="S519" s="1" t="s">
        <v>517</v>
      </c>
      <c r="T519" s="1"/>
      <c r="U519" s="1"/>
      <c r="V519" s="1" t="s">
        <v>14206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20756</v>
      </c>
      <c r="F520" s="1" t="s">
        <v>21555</v>
      </c>
      <c r="G520" s="1" t="s">
        <v>22331</v>
      </c>
      <c r="H520" s="1" t="s">
        <v>23113</v>
      </c>
      <c r="I520" s="1" t="s">
        <v>10375</v>
      </c>
      <c r="J520" s="1"/>
      <c r="K520" s="1" t="s">
        <v>23586</v>
      </c>
      <c r="L520" s="1" t="s">
        <v>518</v>
      </c>
      <c r="M520" s="1" t="s">
        <v>11987</v>
      </c>
      <c r="N520" s="1" t="s">
        <v>13141</v>
      </c>
      <c r="O520" s="1" t="s">
        <v>518</v>
      </c>
      <c r="P520" s="1" t="s">
        <v>23595</v>
      </c>
      <c r="Q520" s="1" t="s">
        <v>23814</v>
      </c>
      <c r="R520" s="1" t="s">
        <v>14196</v>
      </c>
      <c r="S520" s="1" t="s">
        <v>518</v>
      </c>
      <c r="T520" s="1"/>
      <c r="U520" s="1"/>
      <c r="V520" s="1" t="s">
        <v>14206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20757</v>
      </c>
      <c r="F521" s="1" t="s">
        <v>21556</v>
      </c>
      <c r="G521" s="1" t="s">
        <v>22332</v>
      </c>
      <c r="H521" s="1" t="s">
        <v>23114</v>
      </c>
      <c r="I521" s="1" t="s">
        <v>10376</v>
      </c>
      <c r="J521" s="1"/>
      <c r="K521" s="1" t="s">
        <v>23586</v>
      </c>
      <c r="L521" s="1" t="s">
        <v>519</v>
      </c>
      <c r="M521" s="1" t="s">
        <v>11988</v>
      </c>
      <c r="N521" s="1" t="s">
        <v>13141</v>
      </c>
      <c r="O521" s="1" t="s">
        <v>519</v>
      </c>
      <c r="P521" s="1" t="s">
        <v>23595</v>
      </c>
      <c r="Q521" s="1" t="s">
        <v>23815</v>
      </c>
      <c r="R521" s="1" t="s">
        <v>14196</v>
      </c>
      <c r="S521" s="1" t="s">
        <v>519</v>
      </c>
      <c r="T521" s="1"/>
      <c r="U521" s="1"/>
      <c r="V521" s="1" t="s">
        <v>14206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7165</v>
      </c>
      <c r="H522" s="1" t="s">
        <v>8754</v>
      </c>
      <c r="I522" s="1" t="s">
        <v>10377</v>
      </c>
      <c r="J522" s="1"/>
      <c r="K522" s="1" t="s">
        <v>23586</v>
      </c>
      <c r="L522" s="1" t="s">
        <v>520</v>
      </c>
      <c r="M522" s="1" t="s">
        <v>11989</v>
      </c>
      <c r="N522" s="1" t="s">
        <v>13141</v>
      </c>
      <c r="O522" s="1" t="s">
        <v>520</v>
      </c>
      <c r="P522" s="1" t="s">
        <v>23595</v>
      </c>
      <c r="Q522" s="1" t="s">
        <v>23816</v>
      </c>
      <c r="R522" s="1" t="s">
        <v>14196</v>
      </c>
      <c r="S522" s="1" t="s">
        <v>520</v>
      </c>
      <c r="T522" s="1"/>
      <c r="U522" s="1"/>
      <c r="V522" s="1" t="s">
        <v>14206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20758</v>
      </c>
      <c r="F523" s="1" t="s">
        <v>21557</v>
      </c>
      <c r="G523" s="1" t="s">
        <v>22333</v>
      </c>
      <c r="H523" s="1" t="s">
        <v>23115</v>
      </c>
      <c r="I523" s="1" t="s">
        <v>10378</v>
      </c>
      <c r="J523" s="1"/>
      <c r="K523" s="1" t="s">
        <v>23586</v>
      </c>
      <c r="L523" s="1" t="s">
        <v>521</v>
      </c>
      <c r="M523" s="1" t="s">
        <v>11990</v>
      </c>
      <c r="N523" s="1" t="s">
        <v>13141</v>
      </c>
      <c r="O523" s="1" t="s">
        <v>521</v>
      </c>
      <c r="P523" s="1" t="s">
        <v>23595</v>
      </c>
      <c r="Q523" s="1" t="s">
        <v>23817</v>
      </c>
      <c r="R523" s="1" t="s">
        <v>14196</v>
      </c>
      <c r="S523" s="1" t="s">
        <v>521</v>
      </c>
      <c r="T523" s="1"/>
      <c r="U523" s="1"/>
      <c r="V523" s="1" t="s">
        <v>14206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20759</v>
      </c>
      <c r="F524" s="1" t="s">
        <v>20759</v>
      </c>
      <c r="G524" s="1" t="s">
        <v>22334</v>
      </c>
      <c r="H524" s="1" t="s">
        <v>23116</v>
      </c>
      <c r="I524" s="1" t="s">
        <v>10379</v>
      </c>
      <c r="J524" s="1"/>
      <c r="K524" s="1" t="s">
        <v>23586</v>
      </c>
      <c r="L524" s="1" t="s">
        <v>522</v>
      </c>
      <c r="M524" s="1" t="s">
        <v>11991</v>
      </c>
      <c r="N524" s="1" t="s">
        <v>13141</v>
      </c>
      <c r="O524" s="1" t="s">
        <v>522</v>
      </c>
      <c r="P524" s="1" t="s">
        <v>23595</v>
      </c>
      <c r="Q524" s="1" t="s">
        <v>23818</v>
      </c>
      <c r="R524" s="1" t="s">
        <v>14196</v>
      </c>
      <c r="S524" s="1" t="s">
        <v>522</v>
      </c>
      <c r="T524" s="1"/>
      <c r="U524" s="1"/>
      <c r="V524" s="1" t="s">
        <v>14206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20760</v>
      </c>
      <c r="F525" s="1" t="s">
        <v>21558</v>
      </c>
      <c r="G525" s="1" t="s">
        <v>22335</v>
      </c>
      <c r="H525" s="1" t="s">
        <v>23117</v>
      </c>
      <c r="I525" s="1" t="s">
        <v>10380</v>
      </c>
      <c r="J525" s="1"/>
      <c r="K525" s="1" t="s">
        <v>23586</v>
      </c>
      <c r="L525" s="1" t="s">
        <v>523</v>
      </c>
      <c r="M525" s="1" t="s">
        <v>11992</v>
      </c>
      <c r="N525" s="1" t="s">
        <v>13141</v>
      </c>
      <c r="O525" s="1" t="s">
        <v>523</v>
      </c>
      <c r="P525" s="1" t="s">
        <v>23595</v>
      </c>
      <c r="Q525" s="1" t="s">
        <v>23819</v>
      </c>
      <c r="R525" s="1" t="s">
        <v>14196</v>
      </c>
      <c r="S525" s="1" t="s">
        <v>523</v>
      </c>
      <c r="T525" s="1"/>
      <c r="U525" s="1"/>
      <c r="V525" s="1" t="s">
        <v>14206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20761</v>
      </c>
      <c r="F526" s="1" t="s">
        <v>21559</v>
      </c>
      <c r="G526" s="1" t="s">
        <v>22336</v>
      </c>
      <c r="H526" s="1" t="s">
        <v>23118</v>
      </c>
      <c r="I526" s="1" t="s">
        <v>10381</v>
      </c>
      <c r="J526" s="1"/>
      <c r="K526" s="1" t="s">
        <v>23586</v>
      </c>
      <c r="L526" s="1" t="s">
        <v>524</v>
      </c>
      <c r="M526" s="1" t="s">
        <v>11993</v>
      </c>
      <c r="N526" s="1" t="s">
        <v>13141</v>
      </c>
      <c r="O526" s="1" t="s">
        <v>524</v>
      </c>
      <c r="P526" s="1" t="s">
        <v>23595</v>
      </c>
      <c r="Q526" s="1" t="s">
        <v>23820</v>
      </c>
      <c r="R526" s="1" t="s">
        <v>14196</v>
      </c>
      <c r="S526" s="1" t="s">
        <v>524</v>
      </c>
      <c r="T526" s="1"/>
      <c r="U526" s="1"/>
      <c r="V526" s="1" t="s">
        <v>14206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7170</v>
      </c>
      <c r="H527" s="1" t="s">
        <v>8759</v>
      </c>
      <c r="I527" s="1" t="s">
        <v>10382</v>
      </c>
      <c r="J527" s="1"/>
      <c r="K527" s="1" t="s">
        <v>23586</v>
      </c>
      <c r="L527" s="1" t="s">
        <v>525</v>
      </c>
      <c r="M527" s="1" t="s">
        <v>11994</v>
      </c>
      <c r="N527" s="1" t="s">
        <v>13141</v>
      </c>
      <c r="O527" s="1" t="s">
        <v>525</v>
      </c>
      <c r="P527" s="1" t="s">
        <v>23595</v>
      </c>
      <c r="Q527" s="1" t="s">
        <v>23821</v>
      </c>
      <c r="R527" s="1" t="s">
        <v>14196</v>
      </c>
      <c r="S527" s="1" t="s">
        <v>525</v>
      </c>
      <c r="T527" s="1"/>
      <c r="U527" s="1"/>
      <c r="V527" s="1" t="s">
        <v>14206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14651</v>
      </c>
      <c r="F528" s="1" t="s">
        <v>15764</v>
      </c>
      <c r="G528" s="1" t="s">
        <v>16851</v>
      </c>
      <c r="H528" s="1" t="s">
        <v>17935</v>
      </c>
      <c r="I528" s="1" t="s">
        <v>10383</v>
      </c>
      <c r="J528" s="1"/>
      <c r="K528" s="1" t="s">
        <v>23586</v>
      </c>
      <c r="L528" s="1" t="s">
        <v>526</v>
      </c>
      <c r="M528" s="1" t="s">
        <v>11995</v>
      </c>
      <c r="N528" s="1" t="s">
        <v>13141</v>
      </c>
      <c r="O528" s="1" t="s">
        <v>526</v>
      </c>
      <c r="P528" s="1" t="s">
        <v>23595</v>
      </c>
      <c r="Q528" s="1" t="s">
        <v>23822</v>
      </c>
      <c r="R528" s="1" t="s">
        <v>14196</v>
      </c>
      <c r="S528" s="1" t="s">
        <v>526</v>
      </c>
      <c r="T528" s="1"/>
      <c r="U528" s="1"/>
      <c r="V528" s="1" t="s">
        <v>14206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20762</v>
      </c>
      <c r="F529" s="1" t="s">
        <v>21560</v>
      </c>
      <c r="G529" s="1" t="s">
        <v>22337</v>
      </c>
      <c r="H529" s="1" t="s">
        <v>23119</v>
      </c>
      <c r="I529" s="1" t="s">
        <v>10384</v>
      </c>
      <c r="J529" s="1"/>
      <c r="K529" s="1" t="s">
        <v>23586</v>
      </c>
      <c r="L529" s="1" t="s">
        <v>527</v>
      </c>
      <c r="M529" s="1" t="s">
        <v>11996</v>
      </c>
      <c r="N529" s="1" t="s">
        <v>13141</v>
      </c>
      <c r="O529" s="1" t="s">
        <v>527</v>
      </c>
      <c r="P529" s="1" t="s">
        <v>23595</v>
      </c>
      <c r="Q529" s="1" t="s">
        <v>23823</v>
      </c>
      <c r="R529" s="1" t="s">
        <v>14196</v>
      </c>
      <c r="S529" s="1" t="s">
        <v>527</v>
      </c>
      <c r="T529" s="1"/>
      <c r="U529" s="1"/>
      <c r="V529" s="1" t="s">
        <v>14206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20763</v>
      </c>
      <c r="F530" s="1" t="s">
        <v>21561</v>
      </c>
      <c r="G530" s="1" t="s">
        <v>22338</v>
      </c>
      <c r="H530" s="1" t="s">
        <v>23120</v>
      </c>
      <c r="I530" s="1" t="s">
        <v>10385</v>
      </c>
      <c r="J530" s="1"/>
      <c r="K530" s="1" t="s">
        <v>23586</v>
      </c>
      <c r="L530" s="1" t="s">
        <v>528</v>
      </c>
      <c r="M530" s="1" t="s">
        <v>11997</v>
      </c>
      <c r="N530" s="1" t="s">
        <v>13141</v>
      </c>
      <c r="O530" s="1" t="s">
        <v>528</v>
      </c>
      <c r="P530" s="1" t="s">
        <v>23595</v>
      </c>
      <c r="Q530" s="1" t="s">
        <v>23824</v>
      </c>
      <c r="R530" s="1" t="s">
        <v>14196</v>
      </c>
      <c r="S530" s="1" t="s">
        <v>528</v>
      </c>
      <c r="T530" s="1"/>
      <c r="U530" s="1"/>
      <c r="V530" s="1" t="s">
        <v>14206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20764</v>
      </c>
      <c r="F531" s="1" t="s">
        <v>21562</v>
      </c>
      <c r="G531" s="1" t="s">
        <v>22339</v>
      </c>
      <c r="H531" s="1" t="s">
        <v>23121</v>
      </c>
      <c r="I531" s="1" t="s">
        <v>10386</v>
      </c>
      <c r="J531" s="1"/>
      <c r="K531" s="1" t="s">
        <v>23586</v>
      </c>
      <c r="L531" s="1" t="s">
        <v>529</v>
      </c>
      <c r="M531" s="1" t="s">
        <v>11998</v>
      </c>
      <c r="N531" s="1" t="s">
        <v>13141</v>
      </c>
      <c r="O531" s="1" t="s">
        <v>529</v>
      </c>
      <c r="P531" s="1" t="s">
        <v>23595</v>
      </c>
      <c r="Q531" s="1" t="s">
        <v>23825</v>
      </c>
      <c r="R531" s="1" t="s">
        <v>14196</v>
      </c>
      <c r="S531" s="1" t="s">
        <v>529</v>
      </c>
      <c r="T531" s="1"/>
      <c r="U531" s="1"/>
      <c r="V531" s="1" t="s">
        <v>14206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7175</v>
      </c>
      <c r="H532" s="1" t="s">
        <v>8764</v>
      </c>
      <c r="I532" s="1" t="s">
        <v>10387</v>
      </c>
      <c r="J532" s="1"/>
      <c r="K532" s="1" t="s">
        <v>23586</v>
      </c>
      <c r="L532" s="1" t="s">
        <v>530</v>
      </c>
      <c r="M532" s="1" t="s">
        <v>11999</v>
      </c>
      <c r="N532" s="1" t="s">
        <v>13141</v>
      </c>
      <c r="O532" s="1" t="s">
        <v>530</v>
      </c>
      <c r="P532" s="1" t="s">
        <v>23595</v>
      </c>
      <c r="Q532" s="1" t="s">
        <v>23826</v>
      </c>
      <c r="R532" s="1" t="s">
        <v>14196</v>
      </c>
      <c r="S532" s="1" t="s">
        <v>530</v>
      </c>
      <c r="T532" s="1"/>
      <c r="U532" s="1"/>
      <c r="V532" s="1" t="s">
        <v>14206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3918</v>
      </c>
      <c r="H533" s="1" t="s">
        <v>8765</v>
      </c>
      <c r="I533" s="1" t="s">
        <v>10388</v>
      </c>
      <c r="J533" s="1"/>
      <c r="K533" s="1" t="s">
        <v>23586</v>
      </c>
      <c r="L533" s="1" t="s">
        <v>531</v>
      </c>
      <c r="M533" s="1" t="s">
        <v>12000</v>
      </c>
      <c r="N533" s="1" t="s">
        <v>13141</v>
      </c>
      <c r="O533" s="1" t="s">
        <v>531</v>
      </c>
      <c r="P533" s="1" t="s">
        <v>23595</v>
      </c>
      <c r="Q533" s="1" t="s">
        <v>23827</v>
      </c>
      <c r="R533" s="1" t="s">
        <v>14196</v>
      </c>
      <c r="S533" s="1" t="s">
        <v>531</v>
      </c>
      <c r="T533" s="1"/>
      <c r="U533" s="1"/>
      <c r="V533" s="1" t="s">
        <v>14206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20765</v>
      </c>
      <c r="F534" s="1" t="s">
        <v>21563</v>
      </c>
      <c r="G534" s="1" t="s">
        <v>22340</v>
      </c>
      <c r="H534" s="1" t="s">
        <v>23122</v>
      </c>
      <c r="I534" s="1" t="s">
        <v>10389</v>
      </c>
      <c r="J534" s="1"/>
      <c r="K534" s="1" t="s">
        <v>23586</v>
      </c>
      <c r="L534" s="1" t="s">
        <v>532</v>
      </c>
      <c r="M534" s="1" t="s">
        <v>12001</v>
      </c>
      <c r="N534" s="1" t="s">
        <v>13141</v>
      </c>
      <c r="O534" s="1" t="s">
        <v>532</v>
      </c>
      <c r="P534" s="1" t="s">
        <v>23595</v>
      </c>
      <c r="Q534" s="1" t="s">
        <v>23828</v>
      </c>
      <c r="R534" s="1" t="s">
        <v>14196</v>
      </c>
      <c r="S534" s="1" t="s">
        <v>532</v>
      </c>
      <c r="T534" s="1"/>
      <c r="U534" s="1"/>
      <c r="V534" s="1" t="s">
        <v>14206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20766</v>
      </c>
      <c r="F535" s="1" t="s">
        <v>21564</v>
      </c>
      <c r="G535" s="1" t="s">
        <v>22341</v>
      </c>
      <c r="H535" s="1" t="s">
        <v>23123</v>
      </c>
      <c r="I535" s="1" t="s">
        <v>10390</v>
      </c>
      <c r="J535" s="1"/>
      <c r="K535" s="1" t="s">
        <v>23586</v>
      </c>
      <c r="L535" s="1" t="s">
        <v>533</v>
      </c>
      <c r="M535" s="1" t="s">
        <v>12002</v>
      </c>
      <c r="N535" s="1" t="s">
        <v>13141</v>
      </c>
      <c r="O535" s="1" t="s">
        <v>533</v>
      </c>
      <c r="P535" s="1" t="s">
        <v>23595</v>
      </c>
      <c r="Q535" s="1" t="s">
        <v>23829</v>
      </c>
      <c r="R535" s="1" t="s">
        <v>14196</v>
      </c>
      <c r="S535" s="1" t="s">
        <v>533</v>
      </c>
      <c r="T535" s="1"/>
      <c r="U535" s="1"/>
      <c r="V535" s="1" t="s">
        <v>14206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20767</v>
      </c>
      <c r="F536" s="1" t="s">
        <v>21565</v>
      </c>
      <c r="G536" s="1" t="s">
        <v>22342</v>
      </c>
      <c r="H536" s="1" t="s">
        <v>23124</v>
      </c>
      <c r="I536" s="1" t="s">
        <v>10391</v>
      </c>
      <c r="J536" s="1"/>
      <c r="K536" s="1" t="s">
        <v>23586</v>
      </c>
      <c r="L536" s="1" t="s">
        <v>534</v>
      </c>
      <c r="M536" s="1" t="s">
        <v>12003</v>
      </c>
      <c r="N536" s="1" t="s">
        <v>13141</v>
      </c>
      <c r="O536" s="1" t="s">
        <v>534</v>
      </c>
      <c r="P536" s="1" t="s">
        <v>23595</v>
      </c>
      <c r="Q536" s="1" t="s">
        <v>23830</v>
      </c>
      <c r="R536" s="1" t="s">
        <v>14196</v>
      </c>
      <c r="S536" s="1" t="s">
        <v>534</v>
      </c>
      <c r="T536" s="1"/>
      <c r="U536" s="1"/>
      <c r="V536" s="1" t="s">
        <v>14206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20768</v>
      </c>
      <c r="F537" s="1" t="s">
        <v>21566</v>
      </c>
      <c r="G537" s="1" t="s">
        <v>22343</v>
      </c>
      <c r="H537" s="1" t="s">
        <v>23125</v>
      </c>
      <c r="I537" s="1" t="s">
        <v>10392</v>
      </c>
      <c r="J537" s="1"/>
      <c r="K537" s="1" t="s">
        <v>23586</v>
      </c>
      <c r="L537" s="1" t="s">
        <v>535</v>
      </c>
      <c r="M537" s="1" t="s">
        <v>12004</v>
      </c>
      <c r="N537" s="1" t="s">
        <v>13141</v>
      </c>
      <c r="O537" s="1" t="s">
        <v>535</v>
      </c>
      <c r="P537" s="1" t="s">
        <v>23595</v>
      </c>
      <c r="Q537" s="1" t="s">
        <v>23831</v>
      </c>
      <c r="R537" s="1" t="s">
        <v>14196</v>
      </c>
      <c r="S537" s="1" t="s">
        <v>535</v>
      </c>
      <c r="T537" s="1"/>
      <c r="U537" s="1"/>
      <c r="V537" s="1" t="s">
        <v>14206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14658</v>
      </c>
      <c r="F538" s="1" t="s">
        <v>15771</v>
      </c>
      <c r="G538" s="1" t="s">
        <v>16857</v>
      </c>
      <c r="H538" s="1" t="s">
        <v>17942</v>
      </c>
      <c r="I538" s="1" t="s">
        <v>10393</v>
      </c>
      <c r="J538" s="1"/>
      <c r="K538" s="1" t="s">
        <v>23586</v>
      </c>
      <c r="L538" s="1" t="s">
        <v>536</v>
      </c>
      <c r="M538" s="1" t="s">
        <v>12005</v>
      </c>
      <c r="N538" s="1" t="s">
        <v>13141</v>
      </c>
      <c r="O538" s="1" t="s">
        <v>536</v>
      </c>
      <c r="P538" s="1" t="s">
        <v>23595</v>
      </c>
      <c r="Q538" s="1" t="s">
        <v>23832</v>
      </c>
      <c r="R538" s="1" t="s">
        <v>14196</v>
      </c>
      <c r="S538" s="1" t="s">
        <v>536</v>
      </c>
      <c r="T538" s="1"/>
      <c r="U538" s="1"/>
      <c r="V538" s="1" t="s">
        <v>14206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14659</v>
      </c>
      <c r="F539" s="1" t="s">
        <v>15772</v>
      </c>
      <c r="G539" s="1" t="s">
        <v>16858</v>
      </c>
      <c r="H539" s="1" t="s">
        <v>17943</v>
      </c>
      <c r="I539" s="1" t="s">
        <v>10394</v>
      </c>
      <c r="J539" s="1"/>
      <c r="K539" s="1" t="s">
        <v>23586</v>
      </c>
      <c r="L539" s="1" t="s">
        <v>537</v>
      </c>
      <c r="M539" s="1" t="s">
        <v>12006</v>
      </c>
      <c r="N539" s="1" t="s">
        <v>13141</v>
      </c>
      <c r="O539" s="1" t="s">
        <v>537</v>
      </c>
      <c r="P539" s="1" t="s">
        <v>23595</v>
      </c>
      <c r="Q539" s="1" t="s">
        <v>23833</v>
      </c>
      <c r="R539" s="1" t="s">
        <v>14196</v>
      </c>
      <c r="S539" s="1" t="s">
        <v>537</v>
      </c>
      <c r="T539" s="1"/>
      <c r="U539" s="1"/>
      <c r="V539" s="1" t="s">
        <v>14206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20769</v>
      </c>
      <c r="F540" s="1" t="s">
        <v>21567</v>
      </c>
      <c r="G540" s="1" t="s">
        <v>22344</v>
      </c>
      <c r="H540" s="1" t="s">
        <v>23126</v>
      </c>
      <c r="I540" s="1" t="s">
        <v>10395</v>
      </c>
      <c r="J540" s="1"/>
      <c r="K540" s="1" t="s">
        <v>23586</v>
      </c>
      <c r="L540" s="1" t="s">
        <v>538</v>
      </c>
      <c r="M540" s="1" t="s">
        <v>12007</v>
      </c>
      <c r="N540" s="1" t="s">
        <v>13141</v>
      </c>
      <c r="O540" s="1" t="s">
        <v>538</v>
      </c>
      <c r="P540" s="1" t="s">
        <v>23595</v>
      </c>
      <c r="Q540" s="1" t="s">
        <v>23834</v>
      </c>
      <c r="R540" s="1" t="s">
        <v>14196</v>
      </c>
      <c r="S540" s="1" t="s">
        <v>538</v>
      </c>
      <c r="T540" s="1"/>
      <c r="U540" s="1"/>
      <c r="V540" s="1" t="s">
        <v>14206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20770</v>
      </c>
      <c r="F541" s="1" t="s">
        <v>21568</v>
      </c>
      <c r="G541" s="1" t="s">
        <v>22345</v>
      </c>
      <c r="H541" s="1" t="s">
        <v>23127</v>
      </c>
      <c r="I541" s="1" t="s">
        <v>10396</v>
      </c>
      <c r="J541" s="1"/>
      <c r="K541" s="1" t="s">
        <v>23586</v>
      </c>
      <c r="L541" s="1" t="s">
        <v>539</v>
      </c>
      <c r="M541" s="1" t="s">
        <v>12008</v>
      </c>
      <c r="N541" s="1" t="s">
        <v>13141</v>
      </c>
      <c r="O541" s="1" t="s">
        <v>539</v>
      </c>
      <c r="P541" s="1" t="s">
        <v>23595</v>
      </c>
      <c r="Q541" s="1" t="s">
        <v>23835</v>
      </c>
      <c r="R541" s="1" t="s">
        <v>14196</v>
      </c>
      <c r="S541" s="1" t="s">
        <v>539</v>
      </c>
      <c r="T541" s="1"/>
      <c r="U541" s="1"/>
      <c r="V541" s="1" t="s">
        <v>14206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20771</v>
      </c>
      <c r="F542" s="1" t="s">
        <v>21569</v>
      </c>
      <c r="G542" s="1" t="s">
        <v>22346</v>
      </c>
      <c r="H542" s="1" t="s">
        <v>23128</v>
      </c>
      <c r="I542" s="1" t="s">
        <v>10397</v>
      </c>
      <c r="J542" s="1"/>
      <c r="K542" s="1" t="s">
        <v>23586</v>
      </c>
      <c r="L542" s="1" t="s">
        <v>540</v>
      </c>
      <c r="M542" s="1" t="s">
        <v>12009</v>
      </c>
      <c r="N542" s="1" t="s">
        <v>13141</v>
      </c>
      <c r="O542" s="1" t="s">
        <v>540</v>
      </c>
      <c r="P542" s="1" t="s">
        <v>23595</v>
      </c>
      <c r="Q542" s="1" t="s">
        <v>23836</v>
      </c>
      <c r="R542" s="1" t="s">
        <v>14196</v>
      </c>
      <c r="S542" s="1" t="s">
        <v>540</v>
      </c>
      <c r="T542" s="1"/>
      <c r="U542" s="1"/>
      <c r="V542" s="1" t="s">
        <v>14206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20772</v>
      </c>
      <c r="F543" s="1" t="s">
        <v>21570</v>
      </c>
      <c r="G543" s="1" t="s">
        <v>22347</v>
      </c>
      <c r="H543" s="1" t="s">
        <v>23129</v>
      </c>
      <c r="I543" s="1" t="s">
        <v>10398</v>
      </c>
      <c r="J543" s="1"/>
      <c r="K543" s="1" t="s">
        <v>23586</v>
      </c>
      <c r="L543" s="1" t="s">
        <v>541</v>
      </c>
      <c r="M543" s="1" t="s">
        <v>12010</v>
      </c>
      <c r="N543" s="1" t="s">
        <v>13141</v>
      </c>
      <c r="O543" s="1" t="s">
        <v>541</v>
      </c>
      <c r="P543" s="1" t="s">
        <v>23595</v>
      </c>
      <c r="Q543" s="1" t="s">
        <v>23837</v>
      </c>
      <c r="R543" s="1" t="s">
        <v>14196</v>
      </c>
      <c r="S543" s="1" t="s">
        <v>541</v>
      </c>
      <c r="T543" s="1"/>
      <c r="U543" s="1"/>
      <c r="V543" s="1" t="s">
        <v>14206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14662</v>
      </c>
      <c r="F544" s="1" t="s">
        <v>15775</v>
      </c>
      <c r="G544" s="1" t="s">
        <v>16861</v>
      </c>
      <c r="H544" s="1" t="s">
        <v>17946</v>
      </c>
      <c r="I544" s="1" t="s">
        <v>10399</v>
      </c>
      <c r="J544" s="1"/>
      <c r="K544" s="1" t="s">
        <v>23586</v>
      </c>
      <c r="L544" s="1" t="s">
        <v>542</v>
      </c>
      <c r="M544" s="1" t="s">
        <v>12011</v>
      </c>
      <c r="N544" s="1" t="s">
        <v>13141</v>
      </c>
      <c r="O544" s="1" t="s">
        <v>542</v>
      </c>
      <c r="P544" s="1" t="s">
        <v>23595</v>
      </c>
      <c r="Q544" s="1" t="s">
        <v>23838</v>
      </c>
      <c r="R544" s="1" t="s">
        <v>14196</v>
      </c>
      <c r="S544" s="1" t="s">
        <v>542</v>
      </c>
      <c r="T544" s="1"/>
      <c r="U544" s="1"/>
      <c r="V544" s="1" t="s">
        <v>14206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7187</v>
      </c>
      <c r="H545" s="1" t="s">
        <v>8777</v>
      </c>
      <c r="I545" s="1" t="s">
        <v>10400</v>
      </c>
      <c r="J545" s="1"/>
      <c r="K545" s="1" t="s">
        <v>23586</v>
      </c>
      <c r="L545" s="1" t="s">
        <v>543</v>
      </c>
      <c r="M545" s="1" t="s">
        <v>12012</v>
      </c>
      <c r="N545" s="1" t="s">
        <v>13141</v>
      </c>
      <c r="O545" s="1" t="s">
        <v>543</v>
      </c>
      <c r="P545" s="1" t="s">
        <v>23595</v>
      </c>
      <c r="Q545" s="1" t="s">
        <v>23839</v>
      </c>
      <c r="R545" s="1" t="s">
        <v>14196</v>
      </c>
      <c r="S545" s="1" t="s">
        <v>543</v>
      </c>
      <c r="T545" s="1"/>
      <c r="U545" s="1"/>
      <c r="V545" s="1" t="s">
        <v>14206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20773</v>
      </c>
      <c r="F546" s="1" t="s">
        <v>21571</v>
      </c>
      <c r="G546" s="1" t="s">
        <v>22348</v>
      </c>
      <c r="H546" s="1" t="s">
        <v>23130</v>
      </c>
      <c r="I546" s="1" t="s">
        <v>10401</v>
      </c>
      <c r="J546" s="1"/>
      <c r="K546" s="1" t="s">
        <v>23586</v>
      </c>
      <c r="L546" s="1" t="s">
        <v>544</v>
      </c>
      <c r="M546" s="1" t="s">
        <v>12013</v>
      </c>
      <c r="N546" s="1" t="s">
        <v>13141</v>
      </c>
      <c r="O546" s="1" t="s">
        <v>544</v>
      </c>
      <c r="P546" s="1" t="s">
        <v>23595</v>
      </c>
      <c r="Q546" s="1" t="s">
        <v>23840</v>
      </c>
      <c r="R546" s="1" t="s">
        <v>14196</v>
      </c>
      <c r="S546" s="1" t="s">
        <v>544</v>
      </c>
      <c r="T546" s="1"/>
      <c r="U546" s="1"/>
      <c r="V546" s="1" t="s">
        <v>14206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20774</v>
      </c>
      <c r="F547" s="1" t="s">
        <v>21572</v>
      </c>
      <c r="G547" s="1" t="s">
        <v>22349</v>
      </c>
      <c r="H547" s="1" t="s">
        <v>23131</v>
      </c>
      <c r="I547" s="1" t="s">
        <v>10402</v>
      </c>
      <c r="J547" s="1"/>
      <c r="K547" s="1" t="s">
        <v>23586</v>
      </c>
      <c r="L547" s="1" t="s">
        <v>545</v>
      </c>
      <c r="M547" s="1" t="s">
        <v>12014</v>
      </c>
      <c r="N547" s="1" t="s">
        <v>13141</v>
      </c>
      <c r="O547" s="1" t="s">
        <v>545</v>
      </c>
      <c r="P547" s="1" t="s">
        <v>23595</v>
      </c>
      <c r="Q547" s="1" t="s">
        <v>23841</v>
      </c>
      <c r="R547" s="1" t="s">
        <v>14196</v>
      </c>
      <c r="S547" s="1" t="s">
        <v>545</v>
      </c>
      <c r="T547" s="1"/>
      <c r="U547" s="1"/>
      <c r="V547" s="1" t="s">
        <v>14206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20775</v>
      </c>
      <c r="F548" s="1" t="s">
        <v>21573</v>
      </c>
      <c r="G548" s="1" t="s">
        <v>22350</v>
      </c>
      <c r="H548" s="1" t="s">
        <v>23132</v>
      </c>
      <c r="I548" s="1" t="s">
        <v>10403</v>
      </c>
      <c r="J548" s="1"/>
      <c r="K548" s="1" t="s">
        <v>23586</v>
      </c>
      <c r="L548" s="1" t="s">
        <v>546</v>
      </c>
      <c r="M548" s="1" t="s">
        <v>12015</v>
      </c>
      <c r="N548" s="1" t="s">
        <v>13141</v>
      </c>
      <c r="O548" s="1" t="s">
        <v>546</v>
      </c>
      <c r="P548" s="1" t="s">
        <v>23595</v>
      </c>
      <c r="Q548" s="1" t="s">
        <v>23842</v>
      </c>
      <c r="R548" s="1" t="s">
        <v>14196</v>
      </c>
      <c r="S548" s="1" t="s">
        <v>546</v>
      </c>
      <c r="T548" s="1"/>
      <c r="U548" s="1"/>
      <c r="V548" s="1" t="s">
        <v>14206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20776</v>
      </c>
      <c r="F549" s="1" t="s">
        <v>20776</v>
      </c>
      <c r="G549" s="1" t="s">
        <v>22351</v>
      </c>
      <c r="H549" s="1" t="s">
        <v>23133</v>
      </c>
      <c r="I549" s="1" t="s">
        <v>10404</v>
      </c>
      <c r="J549" s="1"/>
      <c r="K549" s="1" t="s">
        <v>23586</v>
      </c>
      <c r="L549" s="1" t="s">
        <v>547</v>
      </c>
      <c r="M549" s="1" t="s">
        <v>12016</v>
      </c>
      <c r="N549" s="1" t="s">
        <v>13141</v>
      </c>
      <c r="O549" s="1" t="s">
        <v>547</v>
      </c>
      <c r="P549" s="1" t="s">
        <v>23595</v>
      </c>
      <c r="Q549" s="1" t="s">
        <v>23843</v>
      </c>
      <c r="R549" s="1" t="s">
        <v>14196</v>
      </c>
      <c r="S549" s="1" t="s">
        <v>547</v>
      </c>
      <c r="T549" s="1"/>
      <c r="U549" s="1"/>
      <c r="V549" s="1" t="s">
        <v>14206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7192</v>
      </c>
      <c r="H550" s="1" t="s">
        <v>8782</v>
      </c>
      <c r="I550" s="1" t="s">
        <v>10405</v>
      </c>
      <c r="J550" s="1"/>
      <c r="K550" s="1" t="s">
        <v>23586</v>
      </c>
      <c r="L550" s="1" t="s">
        <v>548</v>
      </c>
      <c r="M550" s="1" t="s">
        <v>12017</v>
      </c>
      <c r="N550" s="1" t="s">
        <v>13141</v>
      </c>
      <c r="O550" s="1" t="s">
        <v>548</v>
      </c>
      <c r="P550" s="1" t="s">
        <v>23595</v>
      </c>
      <c r="Q550" s="1" t="s">
        <v>23844</v>
      </c>
      <c r="R550" s="1" t="s">
        <v>14196</v>
      </c>
      <c r="S550" s="1" t="s">
        <v>548</v>
      </c>
      <c r="T550" s="1"/>
      <c r="U550" s="1"/>
      <c r="V550" s="1" t="s">
        <v>14206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20777</v>
      </c>
      <c r="F551" s="1" t="s">
        <v>21574</v>
      </c>
      <c r="G551" s="1" t="s">
        <v>22352</v>
      </c>
      <c r="H551" s="1" t="s">
        <v>23134</v>
      </c>
      <c r="I551" s="1" t="s">
        <v>10406</v>
      </c>
      <c r="J551" s="1"/>
      <c r="K551" s="1" t="s">
        <v>23586</v>
      </c>
      <c r="L551" s="1" t="s">
        <v>549</v>
      </c>
      <c r="M551" s="1" t="s">
        <v>12018</v>
      </c>
      <c r="N551" s="1" t="s">
        <v>13141</v>
      </c>
      <c r="O551" s="1" t="s">
        <v>549</v>
      </c>
      <c r="P551" s="1" t="s">
        <v>23595</v>
      </c>
      <c r="Q551" s="1" t="s">
        <v>23845</v>
      </c>
      <c r="R551" s="1" t="s">
        <v>14196</v>
      </c>
      <c r="S551" s="1" t="s">
        <v>549</v>
      </c>
      <c r="T551" s="1"/>
      <c r="U551" s="1"/>
      <c r="V551" s="1" t="s">
        <v>14206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14668</v>
      </c>
      <c r="F552" s="1" t="s">
        <v>15780</v>
      </c>
      <c r="G552" s="1" t="s">
        <v>16867</v>
      </c>
      <c r="H552" s="1" t="s">
        <v>17952</v>
      </c>
      <c r="I552" s="1" t="s">
        <v>10407</v>
      </c>
      <c r="J552" s="1"/>
      <c r="K552" s="1" t="s">
        <v>23586</v>
      </c>
      <c r="L552" s="1" t="s">
        <v>550</v>
      </c>
      <c r="M552" s="1" t="s">
        <v>12019</v>
      </c>
      <c r="N552" s="1" t="s">
        <v>13141</v>
      </c>
      <c r="O552" s="1" t="s">
        <v>550</v>
      </c>
      <c r="P552" s="1" t="s">
        <v>23595</v>
      </c>
      <c r="Q552" s="1" t="s">
        <v>23846</v>
      </c>
      <c r="R552" s="1" t="s">
        <v>14196</v>
      </c>
      <c r="S552" s="1" t="s">
        <v>550</v>
      </c>
      <c r="T552" s="1"/>
      <c r="U552" s="1"/>
      <c r="V552" s="1" t="s">
        <v>14206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7195</v>
      </c>
      <c r="H553" s="1" t="s">
        <v>8785</v>
      </c>
      <c r="I553" s="1" t="s">
        <v>10408</v>
      </c>
      <c r="J553" s="1"/>
      <c r="K553" s="1" t="s">
        <v>23586</v>
      </c>
      <c r="L553" s="1" t="s">
        <v>551</v>
      </c>
      <c r="M553" s="1" t="s">
        <v>12020</v>
      </c>
      <c r="N553" s="1" t="s">
        <v>13141</v>
      </c>
      <c r="O553" s="1" t="s">
        <v>551</v>
      </c>
      <c r="P553" s="1" t="s">
        <v>23595</v>
      </c>
      <c r="Q553" s="1" t="s">
        <v>23847</v>
      </c>
      <c r="R553" s="1" t="s">
        <v>14196</v>
      </c>
      <c r="S553" s="1" t="s">
        <v>551</v>
      </c>
      <c r="T553" s="1"/>
      <c r="U553" s="1"/>
      <c r="V553" s="1" t="s">
        <v>14206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14670</v>
      </c>
      <c r="F554" s="1" t="s">
        <v>15782</v>
      </c>
      <c r="G554" s="1" t="s">
        <v>16869</v>
      </c>
      <c r="H554" s="1" t="s">
        <v>17954</v>
      </c>
      <c r="I554" s="1" t="s">
        <v>10409</v>
      </c>
      <c r="J554" s="1"/>
      <c r="K554" s="1" t="s">
        <v>23586</v>
      </c>
      <c r="L554" s="1" t="s">
        <v>552</v>
      </c>
      <c r="M554" s="1" t="s">
        <v>12021</v>
      </c>
      <c r="N554" s="1" t="s">
        <v>13141</v>
      </c>
      <c r="O554" s="1" t="s">
        <v>552</v>
      </c>
      <c r="P554" s="1" t="s">
        <v>23595</v>
      </c>
      <c r="Q554" s="1" t="s">
        <v>23848</v>
      </c>
      <c r="R554" s="1" t="s">
        <v>14196</v>
      </c>
      <c r="S554" s="1" t="s">
        <v>552</v>
      </c>
      <c r="T554" s="1"/>
      <c r="U554" s="1"/>
      <c r="V554" s="1" t="s">
        <v>14206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20778</v>
      </c>
      <c r="F555" s="1" t="s">
        <v>21575</v>
      </c>
      <c r="G555" s="1" t="s">
        <v>22353</v>
      </c>
      <c r="H555" s="1" t="s">
        <v>23135</v>
      </c>
      <c r="I555" s="1" t="s">
        <v>10410</v>
      </c>
      <c r="J555" s="1"/>
      <c r="K555" s="1" t="s">
        <v>23586</v>
      </c>
      <c r="L555" s="1" t="s">
        <v>553</v>
      </c>
      <c r="M555" s="1" t="s">
        <v>12022</v>
      </c>
      <c r="N555" s="1" t="s">
        <v>13141</v>
      </c>
      <c r="O555" s="1" t="s">
        <v>553</v>
      </c>
      <c r="P555" s="1" t="s">
        <v>23595</v>
      </c>
      <c r="Q555" s="1" t="s">
        <v>23849</v>
      </c>
      <c r="R555" s="1" t="s">
        <v>14196</v>
      </c>
      <c r="S555" s="1" t="s">
        <v>553</v>
      </c>
      <c r="T555" s="1"/>
      <c r="U555" s="1"/>
      <c r="V555" s="1" t="s">
        <v>14206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20779</v>
      </c>
      <c r="F556" s="1" t="s">
        <v>21576</v>
      </c>
      <c r="G556" s="1" t="s">
        <v>22354</v>
      </c>
      <c r="H556" s="1" t="s">
        <v>23136</v>
      </c>
      <c r="I556" s="1" t="s">
        <v>10411</v>
      </c>
      <c r="J556" s="1"/>
      <c r="K556" s="1" t="s">
        <v>23586</v>
      </c>
      <c r="L556" s="1" t="s">
        <v>554</v>
      </c>
      <c r="M556" s="1" t="s">
        <v>12023</v>
      </c>
      <c r="N556" s="1" t="s">
        <v>13141</v>
      </c>
      <c r="O556" s="1" t="s">
        <v>554</v>
      </c>
      <c r="P556" s="1" t="s">
        <v>23595</v>
      </c>
      <c r="Q556" s="1" t="s">
        <v>23850</v>
      </c>
      <c r="R556" s="1" t="s">
        <v>14196</v>
      </c>
      <c r="S556" s="1" t="s">
        <v>554</v>
      </c>
      <c r="T556" s="1"/>
      <c r="U556" s="1"/>
      <c r="V556" s="1" t="s">
        <v>14206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7199</v>
      </c>
      <c r="H557" s="1" t="s">
        <v>8789</v>
      </c>
      <c r="I557" s="1" t="s">
        <v>10412</v>
      </c>
      <c r="J557" s="1"/>
      <c r="K557" s="1" t="s">
        <v>23586</v>
      </c>
      <c r="L557" s="1" t="s">
        <v>555</v>
      </c>
      <c r="M557" s="1" t="s">
        <v>12024</v>
      </c>
      <c r="N557" s="1" t="s">
        <v>13141</v>
      </c>
      <c r="O557" s="1" t="s">
        <v>555</v>
      </c>
      <c r="P557" s="1" t="s">
        <v>23595</v>
      </c>
      <c r="Q557" s="1" t="s">
        <v>23851</v>
      </c>
      <c r="R557" s="1" t="s">
        <v>14196</v>
      </c>
      <c r="S557" s="1" t="s">
        <v>555</v>
      </c>
      <c r="T557" s="1"/>
      <c r="U557" s="1"/>
      <c r="V557" s="1" t="s">
        <v>14206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7200</v>
      </c>
      <c r="H558" s="1" t="s">
        <v>8790</v>
      </c>
      <c r="I558" s="1" t="s">
        <v>10413</v>
      </c>
      <c r="J558" s="1"/>
      <c r="K558" s="1" t="s">
        <v>23586</v>
      </c>
      <c r="L558" s="1" t="s">
        <v>556</v>
      </c>
      <c r="M558" s="1" t="s">
        <v>12025</v>
      </c>
      <c r="N558" s="1" t="s">
        <v>13141</v>
      </c>
      <c r="O558" s="1" t="s">
        <v>556</v>
      </c>
      <c r="P558" s="1" t="s">
        <v>23595</v>
      </c>
      <c r="Q558" s="1" t="s">
        <v>23852</v>
      </c>
      <c r="R558" s="1" t="s">
        <v>14196</v>
      </c>
      <c r="S558" s="1" t="s">
        <v>556</v>
      </c>
      <c r="T558" s="1"/>
      <c r="U558" s="1"/>
      <c r="V558" s="1" t="s">
        <v>14206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20780</v>
      </c>
      <c r="F559" s="1" t="s">
        <v>21577</v>
      </c>
      <c r="G559" s="1" t="s">
        <v>22355</v>
      </c>
      <c r="H559" s="1" t="s">
        <v>23137</v>
      </c>
      <c r="I559" s="1" t="s">
        <v>10226</v>
      </c>
      <c r="J559" s="1"/>
      <c r="K559" s="1" t="s">
        <v>23586</v>
      </c>
      <c r="L559" s="1" t="s">
        <v>557</v>
      </c>
      <c r="M559" s="1" t="s">
        <v>12026</v>
      </c>
      <c r="N559" s="1" t="s">
        <v>13141</v>
      </c>
      <c r="O559" s="1" t="s">
        <v>557</v>
      </c>
      <c r="P559" s="1" t="s">
        <v>23595</v>
      </c>
      <c r="Q559" s="1" t="s">
        <v>23853</v>
      </c>
      <c r="R559" s="1" t="s">
        <v>14196</v>
      </c>
      <c r="S559" s="1" t="s">
        <v>557</v>
      </c>
      <c r="T559" s="1"/>
      <c r="U559" s="1"/>
      <c r="V559" s="1" t="s">
        <v>14206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14676</v>
      </c>
      <c r="F560" s="1" t="s">
        <v>15788</v>
      </c>
      <c r="G560" s="1" t="s">
        <v>16875</v>
      </c>
      <c r="H560" s="1" t="s">
        <v>17960</v>
      </c>
      <c r="I560" s="1" t="s">
        <v>10414</v>
      </c>
      <c r="J560" s="1"/>
      <c r="K560" s="1" t="s">
        <v>23586</v>
      </c>
      <c r="L560" s="1" t="s">
        <v>558</v>
      </c>
      <c r="M560" s="1" t="s">
        <v>12027</v>
      </c>
      <c r="N560" s="1" t="s">
        <v>13141</v>
      </c>
      <c r="O560" s="1" t="s">
        <v>558</v>
      </c>
      <c r="P560" s="1" t="s">
        <v>23595</v>
      </c>
      <c r="Q560" s="1" t="s">
        <v>23854</v>
      </c>
      <c r="R560" s="1" t="s">
        <v>14196</v>
      </c>
      <c r="S560" s="1" t="s">
        <v>558</v>
      </c>
      <c r="T560" s="1"/>
      <c r="U560" s="1"/>
      <c r="V560" s="1" t="s">
        <v>14206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14677</v>
      </c>
      <c r="F561" s="1" t="s">
        <v>15789</v>
      </c>
      <c r="G561" s="1" t="s">
        <v>16876</v>
      </c>
      <c r="H561" s="1" t="s">
        <v>17961</v>
      </c>
      <c r="I561" s="1" t="s">
        <v>10415</v>
      </c>
      <c r="J561" s="1"/>
      <c r="K561" s="1" t="s">
        <v>23586</v>
      </c>
      <c r="L561" s="1" t="s">
        <v>559</v>
      </c>
      <c r="M561" s="1" t="s">
        <v>12028</v>
      </c>
      <c r="N561" s="1" t="s">
        <v>13141</v>
      </c>
      <c r="O561" s="1" t="s">
        <v>559</v>
      </c>
      <c r="P561" s="1" t="s">
        <v>23595</v>
      </c>
      <c r="Q561" s="1" t="s">
        <v>23855</v>
      </c>
      <c r="R561" s="1" t="s">
        <v>14196</v>
      </c>
      <c r="S561" s="1" t="s">
        <v>559</v>
      </c>
      <c r="T561" s="1"/>
      <c r="U561" s="1"/>
      <c r="V561" s="1" t="s">
        <v>14206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20781</v>
      </c>
      <c r="F562" s="1" t="s">
        <v>21578</v>
      </c>
      <c r="G562" s="1" t="s">
        <v>22356</v>
      </c>
      <c r="H562" s="1" t="s">
        <v>23138</v>
      </c>
      <c r="I562" s="1" t="s">
        <v>10416</v>
      </c>
      <c r="J562" s="1"/>
      <c r="K562" s="1" t="s">
        <v>23586</v>
      </c>
      <c r="L562" s="1" t="s">
        <v>560</v>
      </c>
      <c r="M562" s="1" t="s">
        <v>12029</v>
      </c>
      <c r="N562" s="1" t="s">
        <v>13141</v>
      </c>
      <c r="O562" s="1" t="s">
        <v>560</v>
      </c>
      <c r="P562" s="1" t="s">
        <v>23595</v>
      </c>
      <c r="Q562" s="1" t="s">
        <v>23856</v>
      </c>
      <c r="R562" s="1" t="s">
        <v>14196</v>
      </c>
      <c r="S562" s="1" t="s">
        <v>560</v>
      </c>
      <c r="T562" s="1"/>
      <c r="U562" s="1"/>
      <c r="V562" s="1" t="s">
        <v>14206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7205</v>
      </c>
      <c r="H563" s="1" t="s">
        <v>8795</v>
      </c>
      <c r="I563" s="1" t="s">
        <v>10417</v>
      </c>
      <c r="J563" s="1"/>
      <c r="K563" s="1" t="s">
        <v>23586</v>
      </c>
      <c r="L563" s="1" t="s">
        <v>561</v>
      </c>
      <c r="M563" s="1" t="s">
        <v>12030</v>
      </c>
      <c r="N563" s="1" t="s">
        <v>13141</v>
      </c>
      <c r="O563" s="1" t="s">
        <v>561</v>
      </c>
      <c r="P563" s="1" t="s">
        <v>23595</v>
      </c>
      <c r="Q563" s="1" t="s">
        <v>23857</v>
      </c>
      <c r="R563" s="1" t="s">
        <v>14196</v>
      </c>
      <c r="S563" s="1" t="s">
        <v>561</v>
      </c>
      <c r="T563" s="1"/>
      <c r="U563" s="1"/>
      <c r="V563" s="1" t="s">
        <v>14206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14679</v>
      </c>
      <c r="F564" s="1" t="s">
        <v>15791</v>
      </c>
      <c r="G564" s="1" t="s">
        <v>16878</v>
      </c>
      <c r="H564" s="1" t="s">
        <v>17963</v>
      </c>
      <c r="I564" s="1" t="s">
        <v>10418</v>
      </c>
      <c r="J564" s="1"/>
      <c r="K564" s="1" t="s">
        <v>23586</v>
      </c>
      <c r="L564" s="1" t="s">
        <v>562</v>
      </c>
      <c r="M564" s="1" t="s">
        <v>12031</v>
      </c>
      <c r="N564" s="1" t="s">
        <v>13141</v>
      </c>
      <c r="O564" s="1" t="s">
        <v>562</v>
      </c>
      <c r="P564" s="1" t="s">
        <v>23595</v>
      </c>
      <c r="Q564" s="1" t="s">
        <v>23858</v>
      </c>
      <c r="R564" s="1" t="s">
        <v>14196</v>
      </c>
      <c r="S564" s="1" t="s">
        <v>562</v>
      </c>
      <c r="T564" s="1"/>
      <c r="U564" s="1"/>
      <c r="V564" s="1" t="s">
        <v>14206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3950</v>
      </c>
      <c r="H565" s="1" t="s">
        <v>8797</v>
      </c>
      <c r="I565" s="1" t="s">
        <v>10153</v>
      </c>
      <c r="J565" s="1"/>
      <c r="K565" s="1" t="s">
        <v>23586</v>
      </c>
      <c r="L565" s="1" t="s">
        <v>563</v>
      </c>
      <c r="M565" s="1" t="s">
        <v>12032</v>
      </c>
      <c r="N565" s="1" t="s">
        <v>13141</v>
      </c>
      <c r="O565" s="1" t="s">
        <v>563</v>
      </c>
      <c r="P565" s="1" t="s">
        <v>23595</v>
      </c>
      <c r="Q565" s="1" t="s">
        <v>23859</v>
      </c>
      <c r="R565" s="1" t="s">
        <v>14196</v>
      </c>
      <c r="S565" s="1" t="s">
        <v>563</v>
      </c>
      <c r="T565" s="1"/>
      <c r="U565" s="1"/>
      <c r="V565" s="1" t="s">
        <v>14206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20782</v>
      </c>
      <c r="F566" s="1" t="s">
        <v>21579</v>
      </c>
      <c r="G566" s="1" t="s">
        <v>22357</v>
      </c>
      <c r="H566" s="1" t="s">
        <v>23139</v>
      </c>
      <c r="I566" s="1" t="s">
        <v>10419</v>
      </c>
      <c r="J566" s="1"/>
      <c r="K566" s="1" t="s">
        <v>23586</v>
      </c>
      <c r="L566" s="1" t="s">
        <v>564</v>
      </c>
      <c r="M566" s="1" t="s">
        <v>12033</v>
      </c>
      <c r="N566" s="1" t="s">
        <v>13141</v>
      </c>
      <c r="O566" s="1" t="s">
        <v>564</v>
      </c>
      <c r="P566" s="1" t="s">
        <v>23595</v>
      </c>
      <c r="Q566" s="1" t="s">
        <v>23860</v>
      </c>
      <c r="R566" s="1" t="s">
        <v>14196</v>
      </c>
      <c r="S566" s="1" t="s">
        <v>564</v>
      </c>
      <c r="T566" s="1"/>
      <c r="U566" s="1"/>
      <c r="V566" s="1" t="s">
        <v>14206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20783</v>
      </c>
      <c r="F567" s="1" t="s">
        <v>21580</v>
      </c>
      <c r="G567" s="1" t="s">
        <v>22358</v>
      </c>
      <c r="H567" s="1" t="s">
        <v>23140</v>
      </c>
      <c r="I567" s="1" t="s">
        <v>10420</v>
      </c>
      <c r="J567" s="1"/>
      <c r="K567" s="1" t="s">
        <v>23586</v>
      </c>
      <c r="L567" s="1" t="s">
        <v>565</v>
      </c>
      <c r="M567" s="1" t="s">
        <v>12034</v>
      </c>
      <c r="N567" s="1" t="s">
        <v>13141</v>
      </c>
      <c r="O567" s="1" t="s">
        <v>565</v>
      </c>
      <c r="P567" s="1" t="s">
        <v>23595</v>
      </c>
      <c r="Q567" s="1" t="s">
        <v>23861</v>
      </c>
      <c r="R567" s="1" t="s">
        <v>14196</v>
      </c>
      <c r="S567" s="1" t="s">
        <v>565</v>
      </c>
      <c r="T567" s="1"/>
      <c r="U567" s="1"/>
      <c r="V567" s="1" t="s">
        <v>14206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14681</v>
      </c>
      <c r="F568" s="1" t="s">
        <v>15793</v>
      </c>
      <c r="G568" s="1" t="s">
        <v>16880</v>
      </c>
      <c r="H568" s="1" t="s">
        <v>17965</v>
      </c>
      <c r="I568" s="1" t="s">
        <v>10324</v>
      </c>
      <c r="J568" s="1"/>
      <c r="K568" s="1" t="s">
        <v>23586</v>
      </c>
      <c r="L568" s="1" t="s">
        <v>566</v>
      </c>
      <c r="M568" s="1" t="s">
        <v>12035</v>
      </c>
      <c r="N568" s="1" t="s">
        <v>13141</v>
      </c>
      <c r="O568" s="1" t="s">
        <v>566</v>
      </c>
      <c r="P568" s="1" t="s">
        <v>23595</v>
      </c>
      <c r="Q568" s="1" t="s">
        <v>23862</v>
      </c>
      <c r="R568" s="1" t="s">
        <v>14196</v>
      </c>
      <c r="S568" s="1" t="s">
        <v>566</v>
      </c>
      <c r="T568" s="1"/>
      <c r="U568" s="1"/>
      <c r="V568" s="1" t="s">
        <v>14206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20784</v>
      </c>
      <c r="F569" s="1" t="s">
        <v>21581</v>
      </c>
      <c r="G569" s="1" t="s">
        <v>22359</v>
      </c>
      <c r="H569" s="1" t="s">
        <v>23141</v>
      </c>
      <c r="I569" s="1" t="s">
        <v>10421</v>
      </c>
      <c r="J569" s="1"/>
      <c r="K569" s="1" t="s">
        <v>23586</v>
      </c>
      <c r="L569" s="1" t="s">
        <v>567</v>
      </c>
      <c r="M569" s="1" t="s">
        <v>12036</v>
      </c>
      <c r="N569" s="1" t="s">
        <v>13141</v>
      </c>
      <c r="O569" s="1" t="s">
        <v>567</v>
      </c>
      <c r="P569" s="1" t="s">
        <v>23595</v>
      </c>
      <c r="Q569" s="1" t="s">
        <v>23863</v>
      </c>
      <c r="R569" s="1" t="s">
        <v>14196</v>
      </c>
      <c r="S569" s="1" t="s">
        <v>567</v>
      </c>
      <c r="T569" s="1"/>
      <c r="U569" s="1"/>
      <c r="V569" s="1" t="s">
        <v>14206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20785</v>
      </c>
      <c r="F570" s="1" t="s">
        <v>21582</v>
      </c>
      <c r="G570" s="1" t="s">
        <v>22360</v>
      </c>
      <c r="H570" s="1" t="s">
        <v>23142</v>
      </c>
      <c r="I570" s="1" t="s">
        <v>10422</v>
      </c>
      <c r="J570" s="1"/>
      <c r="K570" s="1" t="s">
        <v>23586</v>
      </c>
      <c r="L570" s="1" t="s">
        <v>568</v>
      </c>
      <c r="M570" s="1" t="s">
        <v>12037</v>
      </c>
      <c r="N570" s="1" t="s">
        <v>13141</v>
      </c>
      <c r="O570" s="1" t="s">
        <v>568</v>
      </c>
      <c r="P570" s="1" t="s">
        <v>23595</v>
      </c>
      <c r="Q570" s="1" t="s">
        <v>23864</v>
      </c>
      <c r="R570" s="1" t="s">
        <v>14196</v>
      </c>
      <c r="S570" s="1" t="s">
        <v>568</v>
      </c>
      <c r="T570" s="1"/>
      <c r="U570" s="1"/>
      <c r="V570" s="1" t="s">
        <v>14206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20786</v>
      </c>
      <c r="F571" s="1" t="s">
        <v>21583</v>
      </c>
      <c r="G571" s="1" t="s">
        <v>22361</v>
      </c>
      <c r="H571" s="1" t="s">
        <v>23143</v>
      </c>
      <c r="I571" s="1" t="s">
        <v>10423</v>
      </c>
      <c r="J571" s="1"/>
      <c r="K571" s="1" t="s">
        <v>23586</v>
      </c>
      <c r="L571" s="1" t="s">
        <v>569</v>
      </c>
      <c r="M571" s="1" t="s">
        <v>12038</v>
      </c>
      <c r="N571" s="1" t="s">
        <v>13141</v>
      </c>
      <c r="O571" s="1" t="s">
        <v>569</v>
      </c>
      <c r="P571" s="1" t="s">
        <v>23595</v>
      </c>
      <c r="Q571" s="1" t="s">
        <v>23865</v>
      </c>
      <c r="R571" s="1" t="s">
        <v>14196</v>
      </c>
      <c r="S571" s="1" t="s">
        <v>569</v>
      </c>
      <c r="T571" s="1"/>
      <c r="U571" s="1"/>
      <c r="V571" s="1" t="s">
        <v>14206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7213</v>
      </c>
      <c r="H572" s="1" t="s">
        <v>8804</v>
      </c>
      <c r="I572" s="1" t="s">
        <v>10424</v>
      </c>
      <c r="J572" s="1"/>
      <c r="K572" s="1" t="s">
        <v>23586</v>
      </c>
      <c r="L572" s="1" t="s">
        <v>570</v>
      </c>
      <c r="M572" s="1" t="s">
        <v>12039</v>
      </c>
      <c r="N572" s="1" t="s">
        <v>13141</v>
      </c>
      <c r="O572" s="1" t="s">
        <v>570</v>
      </c>
      <c r="P572" s="1" t="s">
        <v>23595</v>
      </c>
      <c r="Q572" s="1" t="s">
        <v>23866</v>
      </c>
      <c r="R572" s="1" t="s">
        <v>14196</v>
      </c>
      <c r="S572" s="1" t="s">
        <v>570</v>
      </c>
      <c r="T572" s="1"/>
      <c r="U572" s="1"/>
      <c r="V572" s="1" t="s">
        <v>14206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20787</v>
      </c>
      <c r="F573" s="1" t="s">
        <v>21584</v>
      </c>
      <c r="G573" s="1" t="s">
        <v>22362</v>
      </c>
      <c r="H573" s="1" t="s">
        <v>23144</v>
      </c>
      <c r="I573" s="1" t="s">
        <v>10425</v>
      </c>
      <c r="J573" s="1"/>
      <c r="K573" s="1" t="s">
        <v>23586</v>
      </c>
      <c r="L573" s="1" t="s">
        <v>571</v>
      </c>
      <c r="M573" s="1" t="s">
        <v>12040</v>
      </c>
      <c r="N573" s="1" t="s">
        <v>13141</v>
      </c>
      <c r="O573" s="1" t="s">
        <v>571</v>
      </c>
      <c r="P573" s="1" t="s">
        <v>23596</v>
      </c>
      <c r="Q573" s="1" t="s">
        <v>23596</v>
      </c>
      <c r="R573" s="1" t="s">
        <v>14196</v>
      </c>
      <c r="S573" s="1" t="s">
        <v>571</v>
      </c>
      <c r="T573" s="1"/>
      <c r="U573" s="1" t="s">
        <v>24318</v>
      </c>
      <c r="V573" s="1" t="s">
        <v>14206</v>
      </c>
      <c r="W573" s="1" t="s">
        <v>571</v>
      </c>
      <c r="X573" s="1"/>
      <c r="Y573" t="s">
        <v>24334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20788</v>
      </c>
      <c r="F574" s="1" t="s">
        <v>21585</v>
      </c>
      <c r="G574" s="1" t="s">
        <v>22363</v>
      </c>
      <c r="H574" s="1" t="s">
        <v>23145</v>
      </c>
      <c r="I574" s="1" t="s">
        <v>10426</v>
      </c>
      <c r="J574" s="1"/>
      <c r="K574" s="1" t="s">
        <v>23586</v>
      </c>
      <c r="L574" s="1" t="s">
        <v>572</v>
      </c>
      <c r="M574" s="1" t="s">
        <v>12041</v>
      </c>
      <c r="N574" s="1" t="s">
        <v>13141</v>
      </c>
      <c r="O574" s="1" t="s">
        <v>572</v>
      </c>
      <c r="P574" s="1" t="s">
        <v>23596</v>
      </c>
      <c r="Q574" s="1" t="s">
        <v>23596</v>
      </c>
      <c r="R574" s="1" t="s">
        <v>14196</v>
      </c>
      <c r="S574" s="1" t="s">
        <v>572</v>
      </c>
      <c r="T574" s="1"/>
      <c r="U574" s="1"/>
      <c r="V574" s="1" t="s">
        <v>14206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20789</v>
      </c>
      <c r="F575" s="1" t="s">
        <v>21586</v>
      </c>
      <c r="G575" s="1" t="s">
        <v>22364</v>
      </c>
      <c r="H575" s="1" t="s">
        <v>23146</v>
      </c>
      <c r="I575" s="1" t="s">
        <v>10427</v>
      </c>
      <c r="J575" s="1"/>
      <c r="K575" s="1" t="s">
        <v>23586</v>
      </c>
      <c r="L575" s="1" t="s">
        <v>573</v>
      </c>
      <c r="M575" s="1" t="s">
        <v>12042</v>
      </c>
      <c r="N575" s="1" t="s">
        <v>13141</v>
      </c>
      <c r="O575" s="1" t="s">
        <v>573</v>
      </c>
      <c r="P575" s="1" t="s">
        <v>23596</v>
      </c>
      <c r="Q575" s="1" t="s">
        <v>23596</v>
      </c>
      <c r="R575" s="1" t="s">
        <v>14196</v>
      </c>
      <c r="S575" s="1" t="s">
        <v>573</v>
      </c>
      <c r="T575" s="1"/>
      <c r="U575" s="1"/>
      <c r="V575" s="1" t="s">
        <v>14206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7217</v>
      </c>
      <c r="H576" s="1" t="s">
        <v>8808</v>
      </c>
      <c r="I576" s="1" t="s">
        <v>10428</v>
      </c>
      <c r="J576" s="1"/>
      <c r="K576" s="1" t="s">
        <v>23586</v>
      </c>
      <c r="L576" s="1" t="s">
        <v>574</v>
      </c>
      <c r="M576" s="1" t="s">
        <v>12043</v>
      </c>
      <c r="N576" s="1" t="s">
        <v>13141</v>
      </c>
      <c r="O576" s="1" t="s">
        <v>574</v>
      </c>
      <c r="P576" s="1" t="s">
        <v>23596</v>
      </c>
      <c r="Q576" s="1" t="s">
        <v>23596</v>
      </c>
      <c r="R576" s="1" t="s">
        <v>14196</v>
      </c>
      <c r="S576" s="1" t="s">
        <v>574</v>
      </c>
      <c r="T576" s="1"/>
      <c r="U576" s="1"/>
      <c r="V576" s="1" t="s">
        <v>14206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20790</v>
      </c>
      <c r="F577" s="1" t="s">
        <v>21587</v>
      </c>
      <c r="G577" s="1" t="s">
        <v>22365</v>
      </c>
      <c r="H577" s="1" t="s">
        <v>23147</v>
      </c>
      <c r="I577" s="1" t="s">
        <v>10049</v>
      </c>
      <c r="J577" s="1"/>
      <c r="K577" s="1" t="s">
        <v>23586</v>
      </c>
      <c r="L577" s="1" t="s">
        <v>575</v>
      </c>
      <c r="M577" s="1" t="s">
        <v>12044</v>
      </c>
      <c r="N577" s="1" t="s">
        <v>13141</v>
      </c>
      <c r="O577" s="1" t="s">
        <v>575</v>
      </c>
      <c r="P577" s="1" t="s">
        <v>23596</v>
      </c>
      <c r="Q577" s="1" t="s">
        <v>23596</v>
      </c>
      <c r="R577" s="1" t="s">
        <v>14196</v>
      </c>
      <c r="S577" s="1" t="s">
        <v>575</v>
      </c>
      <c r="T577" s="1"/>
      <c r="U577" s="1"/>
      <c r="V577" s="1" t="s">
        <v>14206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7219</v>
      </c>
      <c r="H578" s="1" t="s">
        <v>8810</v>
      </c>
      <c r="I578" s="1" t="s">
        <v>10429</v>
      </c>
      <c r="J578" s="1"/>
      <c r="K578" s="1" t="s">
        <v>23586</v>
      </c>
      <c r="L578" s="1" t="s">
        <v>576</v>
      </c>
      <c r="M578" s="1" t="s">
        <v>12045</v>
      </c>
      <c r="N578" s="1" t="s">
        <v>13141</v>
      </c>
      <c r="O578" s="1" t="s">
        <v>576</v>
      </c>
      <c r="P578" s="1" t="s">
        <v>23596</v>
      </c>
      <c r="Q578" s="1" t="s">
        <v>23596</v>
      </c>
      <c r="R578" s="1" t="s">
        <v>14196</v>
      </c>
      <c r="S578" s="1" t="s">
        <v>576</v>
      </c>
      <c r="T578" s="1"/>
      <c r="U578" s="1"/>
      <c r="V578" s="1" t="s">
        <v>14206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20791</v>
      </c>
      <c r="F579" s="1" t="s">
        <v>21588</v>
      </c>
      <c r="G579" s="1" t="s">
        <v>22366</v>
      </c>
      <c r="H579" s="1" t="s">
        <v>23148</v>
      </c>
      <c r="I579" s="1" t="s">
        <v>10203</v>
      </c>
      <c r="J579" s="1"/>
      <c r="K579" s="1" t="s">
        <v>23586</v>
      </c>
      <c r="L579" s="1" t="s">
        <v>577</v>
      </c>
      <c r="M579" s="1" t="s">
        <v>12046</v>
      </c>
      <c r="N579" s="1" t="s">
        <v>13141</v>
      </c>
      <c r="O579" s="1" t="s">
        <v>577</v>
      </c>
      <c r="P579" s="1" t="s">
        <v>23596</v>
      </c>
      <c r="Q579" s="1" t="s">
        <v>23596</v>
      </c>
      <c r="R579" s="1" t="s">
        <v>14196</v>
      </c>
      <c r="S579" s="1" t="s">
        <v>577</v>
      </c>
      <c r="T579" s="1"/>
      <c r="U579" s="1"/>
      <c r="V579" s="1" t="s">
        <v>14206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7221</v>
      </c>
      <c r="H580" s="1" t="s">
        <v>8812</v>
      </c>
      <c r="I580" s="1" t="s">
        <v>10430</v>
      </c>
      <c r="J580" s="1"/>
      <c r="K580" s="1" t="s">
        <v>23586</v>
      </c>
      <c r="L580" s="1" t="s">
        <v>578</v>
      </c>
      <c r="M580" s="1" t="s">
        <v>12047</v>
      </c>
      <c r="N580" s="1" t="s">
        <v>13141</v>
      </c>
      <c r="O580" s="1" t="s">
        <v>578</v>
      </c>
      <c r="P580" s="1" t="s">
        <v>23596</v>
      </c>
      <c r="Q580" s="1" t="s">
        <v>23596</v>
      </c>
      <c r="R580" s="1" t="s">
        <v>14196</v>
      </c>
      <c r="S580" s="1" t="s">
        <v>578</v>
      </c>
      <c r="T580" s="1"/>
      <c r="U580" s="1"/>
      <c r="V580" s="1" t="s">
        <v>14206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20792</v>
      </c>
      <c r="F581" s="1" t="s">
        <v>21589</v>
      </c>
      <c r="G581" s="1" t="s">
        <v>20792</v>
      </c>
      <c r="H581" s="1" t="s">
        <v>23149</v>
      </c>
      <c r="I581" s="1" t="s">
        <v>10431</v>
      </c>
      <c r="J581" s="1"/>
      <c r="K581" s="1" t="s">
        <v>23586</v>
      </c>
      <c r="L581" s="1" t="s">
        <v>579</v>
      </c>
      <c r="M581" s="1" t="s">
        <v>12048</v>
      </c>
      <c r="N581" s="1" t="s">
        <v>13141</v>
      </c>
      <c r="O581" s="1" t="s">
        <v>579</v>
      </c>
      <c r="P581" s="1" t="s">
        <v>23596</v>
      </c>
      <c r="Q581" s="1" t="s">
        <v>23596</v>
      </c>
      <c r="R581" s="1" t="s">
        <v>14196</v>
      </c>
      <c r="S581" s="1" t="s">
        <v>579</v>
      </c>
      <c r="T581" s="1"/>
      <c r="U581" s="1"/>
      <c r="V581" s="1" t="s">
        <v>14206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14692</v>
      </c>
      <c r="F582" s="1" t="s">
        <v>15804</v>
      </c>
      <c r="G582" s="1" t="s">
        <v>16890</v>
      </c>
      <c r="H582" s="1" t="s">
        <v>17976</v>
      </c>
      <c r="I582" s="1" t="s">
        <v>10432</v>
      </c>
      <c r="J582" s="1"/>
      <c r="K582" s="1" t="s">
        <v>23586</v>
      </c>
      <c r="L582" s="1" t="s">
        <v>580</v>
      </c>
      <c r="M582" s="1" t="s">
        <v>12049</v>
      </c>
      <c r="N582" s="1" t="s">
        <v>13141</v>
      </c>
      <c r="O582" s="1" t="s">
        <v>580</v>
      </c>
      <c r="P582" s="1" t="s">
        <v>23596</v>
      </c>
      <c r="Q582" s="1" t="s">
        <v>23596</v>
      </c>
      <c r="R582" s="1" t="s">
        <v>14196</v>
      </c>
      <c r="S582" s="1" t="s">
        <v>580</v>
      </c>
      <c r="T582" s="1"/>
      <c r="U582" s="1"/>
      <c r="V582" s="1" t="s">
        <v>14206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20793</v>
      </c>
      <c r="F583" s="1" t="s">
        <v>21590</v>
      </c>
      <c r="G583" s="1" t="s">
        <v>22367</v>
      </c>
      <c r="H583" s="1" t="s">
        <v>23150</v>
      </c>
      <c r="I583" s="1" t="s">
        <v>10433</v>
      </c>
      <c r="J583" s="1"/>
      <c r="K583" s="1" t="s">
        <v>23586</v>
      </c>
      <c r="L583" s="1" t="s">
        <v>581</v>
      </c>
      <c r="M583" s="1" t="s">
        <v>12050</v>
      </c>
      <c r="N583" s="1" t="s">
        <v>13141</v>
      </c>
      <c r="O583" s="1" t="s">
        <v>581</v>
      </c>
      <c r="P583" s="1" t="s">
        <v>23596</v>
      </c>
      <c r="Q583" s="1" t="s">
        <v>23596</v>
      </c>
      <c r="R583" s="1" t="s">
        <v>14196</v>
      </c>
      <c r="S583" s="1" t="s">
        <v>581</v>
      </c>
      <c r="T583" s="1"/>
      <c r="U583" s="1"/>
      <c r="V583" s="1" t="s">
        <v>14206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14694</v>
      </c>
      <c r="F584" s="1" t="s">
        <v>15806</v>
      </c>
      <c r="G584" s="1" t="s">
        <v>16892</v>
      </c>
      <c r="H584" s="1" t="s">
        <v>17978</v>
      </c>
      <c r="I584" s="1" t="s">
        <v>10434</v>
      </c>
      <c r="J584" s="1"/>
      <c r="K584" s="1" t="s">
        <v>23586</v>
      </c>
      <c r="L584" s="1" t="s">
        <v>582</v>
      </c>
      <c r="M584" s="1" t="s">
        <v>12051</v>
      </c>
      <c r="N584" s="1" t="s">
        <v>13141</v>
      </c>
      <c r="O584" s="1" t="s">
        <v>582</v>
      </c>
      <c r="P584" s="1" t="s">
        <v>23596</v>
      </c>
      <c r="Q584" s="1" t="s">
        <v>23596</v>
      </c>
      <c r="R584" s="1" t="s">
        <v>14196</v>
      </c>
      <c r="S584" s="1" t="s">
        <v>582</v>
      </c>
      <c r="T584" s="1"/>
      <c r="U584" s="1"/>
      <c r="V584" s="1" t="s">
        <v>14206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20794</v>
      </c>
      <c r="F585" s="1" t="s">
        <v>21591</v>
      </c>
      <c r="G585" s="1" t="s">
        <v>22368</v>
      </c>
      <c r="H585" s="1" t="s">
        <v>23151</v>
      </c>
      <c r="I585" s="1" t="s">
        <v>10435</v>
      </c>
      <c r="J585" s="1"/>
      <c r="K585" s="1" t="s">
        <v>23586</v>
      </c>
      <c r="L585" s="1" t="s">
        <v>583</v>
      </c>
      <c r="M585" s="1" t="s">
        <v>12052</v>
      </c>
      <c r="N585" s="1" t="s">
        <v>13141</v>
      </c>
      <c r="O585" s="1" t="s">
        <v>583</v>
      </c>
      <c r="P585" s="1" t="s">
        <v>23596</v>
      </c>
      <c r="Q585" s="1" t="s">
        <v>23596</v>
      </c>
      <c r="R585" s="1" t="s">
        <v>14196</v>
      </c>
      <c r="S585" s="1" t="s">
        <v>583</v>
      </c>
      <c r="T585" s="1"/>
      <c r="U585" s="1"/>
      <c r="V585" s="1" t="s">
        <v>14206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7226</v>
      </c>
      <c r="H586" s="1" t="s">
        <v>8810</v>
      </c>
      <c r="I586" s="1" t="s">
        <v>10436</v>
      </c>
      <c r="J586" s="1"/>
      <c r="K586" s="1" t="s">
        <v>23586</v>
      </c>
      <c r="L586" s="1" t="s">
        <v>584</v>
      </c>
      <c r="M586" s="1" t="s">
        <v>12053</v>
      </c>
      <c r="N586" s="1" t="s">
        <v>13141</v>
      </c>
      <c r="O586" s="1" t="s">
        <v>584</v>
      </c>
      <c r="P586" s="1" t="s">
        <v>23596</v>
      </c>
      <c r="Q586" s="1" t="s">
        <v>23596</v>
      </c>
      <c r="R586" s="1" t="s">
        <v>14196</v>
      </c>
      <c r="S586" s="1" t="s">
        <v>584</v>
      </c>
      <c r="T586" s="1"/>
      <c r="U586" s="1"/>
      <c r="V586" s="1" t="s">
        <v>14206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20795</v>
      </c>
      <c r="F587" s="1" t="s">
        <v>21592</v>
      </c>
      <c r="G587" s="1" t="s">
        <v>22369</v>
      </c>
      <c r="H587" s="1" t="s">
        <v>23152</v>
      </c>
      <c r="I587" s="1" t="s">
        <v>10437</v>
      </c>
      <c r="J587" s="1"/>
      <c r="K587" s="1" t="s">
        <v>23586</v>
      </c>
      <c r="L587" s="1" t="s">
        <v>585</v>
      </c>
      <c r="M587" s="1" t="s">
        <v>12054</v>
      </c>
      <c r="N587" s="1" t="s">
        <v>13141</v>
      </c>
      <c r="O587" s="1" t="s">
        <v>585</v>
      </c>
      <c r="P587" s="1" t="s">
        <v>23596</v>
      </c>
      <c r="Q587" s="1" t="s">
        <v>23596</v>
      </c>
      <c r="R587" s="1" t="s">
        <v>14196</v>
      </c>
      <c r="S587" s="1" t="s">
        <v>585</v>
      </c>
      <c r="T587" s="1"/>
      <c r="U587" s="1"/>
      <c r="V587" s="1" t="s">
        <v>14206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20796</v>
      </c>
      <c r="F588" s="1" t="s">
        <v>21593</v>
      </c>
      <c r="G588" s="1" t="s">
        <v>22370</v>
      </c>
      <c r="H588" s="1" t="s">
        <v>23153</v>
      </c>
      <c r="I588" s="1" t="s">
        <v>10438</v>
      </c>
      <c r="J588" s="1"/>
      <c r="K588" s="1" t="s">
        <v>23586</v>
      </c>
      <c r="L588" s="1" t="s">
        <v>586</v>
      </c>
      <c r="M588" s="1" t="s">
        <v>12055</v>
      </c>
      <c r="N588" s="1" t="s">
        <v>13141</v>
      </c>
      <c r="O588" s="1" t="s">
        <v>586</v>
      </c>
      <c r="P588" s="1" t="s">
        <v>23596</v>
      </c>
      <c r="Q588" s="1" t="s">
        <v>23596</v>
      </c>
      <c r="R588" s="1" t="s">
        <v>14196</v>
      </c>
      <c r="S588" s="1" t="s">
        <v>586</v>
      </c>
      <c r="T588" s="1"/>
      <c r="U588" s="1"/>
      <c r="V588" s="1" t="s">
        <v>14206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20797</v>
      </c>
      <c r="F589" s="1" t="s">
        <v>21594</v>
      </c>
      <c r="G589" s="1" t="s">
        <v>22371</v>
      </c>
      <c r="H589" s="1" t="s">
        <v>23154</v>
      </c>
      <c r="I589" s="1" t="s">
        <v>10439</v>
      </c>
      <c r="J589" s="1"/>
      <c r="K589" s="1" t="s">
        <v>23586</v>
      </c>
      <c r="L589" s="1" t="s">
        <v>587</v>
      </c>
      <c r="M589" s="1" t="s">
        <v>12056</v>
      </c>
      <c r="N589" s="1" t="s">
        <v>13141</v>
      </c>
      <c r="O589" s="1" t="s">
        <v>587</v>
      </c>
      <c r="P589" s="1" t="s">
        <v>23596</v>
      </c>
      <c r="Q589" s="1" t="s">
        <v>23596</v>
      </c>
      <c r="R589" s="1" t="s">
        <v>14196</v>
      </c>
      <c r="S589" s="1" t="s">
        <v>587</v>
      </c>
      <c r="T589" s="1"/>
      <c r="U589" s="1"/>
      <c r="V589" s="1" t="s">
        <v>14206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20798</v>
      </c>
      <c r="F590" s="1" t="s">
        <v>21595</v>
      </c>
      <c r="G590" s="1" t="s">
        <v>22372</v>
      </c>
      <c r="H590" s="1" t="s">
        <v>23153</v>
      </c>
      <c r="I590" s="1" t="s">
        <v>10440</v>
      </c>
      <c r="J590" s="1"/>
      <c r="K590" s="1" t="s">
        <v>23586</v>
      </c>
      <c r="L590" s="1" t="s">
        <v>588</v>
      </c>
      <c r="M590" s="1" t="s">
        <v>12057</v>
      </c>
      <c r="N590" s="1" t="s">
        <v>13141</v>
      </c>
      <c r="O590" s="1" t="s">
        <v>588</v>
      </c>
      <c r="P590" s="1" t="s">
        <v>23596</v>
      </c>
      <c r="Q590" s="1" t="s">
        <v>23596</v>
      </c>
      <c r="R590" s="1" t="s">
        <v>14196</v>
      </c>
      <c r="S590" s="1" t="s">
        <v>588</v>
      </c>
      <c r="T590" s="1"/>
      <c r="U590" s="1"/>
      <c r="V590" s="1" t="s">
        <v>14206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7231</v>
      </c>
      <c r="H591" s="1" t="s">
        <v>8821</v>
      </c>
      <c r="I591" s="1" t="s">
        <v>10441</v>
      </c>
      <c r="J591" s="1"/>
      <c r="K591" s="1" t="s">
        <v>23586</v>
      </c>
      <c r="L591" s="1" t="s">
        <v>589</v>
      </c>
      <c r="M591" s="1" t="s">
        <v>12058</v>
      </c>
      <c r="N591" s="1" t="s">
        <v>13141</v>
      </c>
      <c r="O591" s="1" t="s">
        <v>589</v>
      </c>
      <c r="P591" s="1" t="s">
        <v>23596</v>
      </c>
      <c r="Q591" s="1" t="s">
        <v>23596</v>
      </c>
      <c r="R591" s="1" t="s">
        <v>14196</v>
      </c>
      <c r="S591" s="1" t="s">
        <v>589</v>
      </c>
      <c r="T591" s="1"/>
      <c r="U591" s="1"/>
      <c r="V591" s="1" t="s">
        <v>14206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14700</v>
      </c>
      <c r="F592" s="1" t="s">
        <v>15812</v>
      </c>
      <c r="G592" s="1" t="s">
        <v>16898</v>
      </c>
      <c r="H592" s="1" t="s">
        <v>17982</v>
      </c>
      <c r="I592" s="1" t="s">
        <v>10442</v>
      </c>
      <c r="J592" s="1"/>
      <c r="K592" s="1" t="s">
        <v>23586</v>
      </c>
      <c r="L592" s="1" t="s">
        <v>590</v>
      </c>
      <c r="M592" s="1" t="s">
        <v>12059</v>
      </c>
      <c r="N592" s="1" t="s">
        <v>13141</v>
      </c>
      <c r="O592" s="1" t="s">
        <v>590</v>
      </c>
      <c r="P592" s="1" t="s">
        <v>23596</v>
      </c>
      <c r="Q592" s="1" t="s">
        <v>23596</v>
      </c>
      <c r="R592" s="1" t="s">
        <v>14196</v>
      </c>
      <c r="S592" s="1" t="s">
        <v>590</v>
      </c>
      <c r="T592" s="1"/>
      <c r="U592" s="1"/>
      <c r="V592" s="1" t="s">
        <v>14206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20799</v>
      </c>
      <c r="F593" s="1" t="s">
        <v>21596</v>
      </c>
      <c r="G593" s="1" t="s">
        <v>20799</v>
      </c>
      <c r="H593" s="1" t="s">
        <v>23155</v>
      </c>
      <c r="I593" s="1" t="s">
        <v>10443</v>
      </c>
      <c r="J593" s="1"/>
      <c r="K593" s="1" t="s">
        <v>23586</v>
      </c>
      <c r="L593" s="1" t="s">
        <v>591</v>
      </c>
      <c r="M593" s="1" t="s">
        <v>12060</v>
      </c>
      <c r="N593" s="1" t="s">
        <v>13141</v>
      </c>
      <c r="O593" s="1" t="s">
        <v>591</v>
      </c>
      <c r="P593" s="1" t="s">
        <v>23596</v>
      </c>
      <c r="Q593" s="1" t="s">
        <v>23596</v>
      </c>
      <c r="R593" s="1" t="s">
        <v>14196</v>
      </c>
      <c r="S593" s="1" t="s">
        <v>591</v>
      </c>
      <c r="T593" s="1"/>
      <c r="U593" s="1"/>
      <c r="V593" s="1" t="s">
        <v>14206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20800</v>
      </c>
      <c r="F594" s="1" t="s">
        <v>21597</v>
      </c>
      <c r="G594" s="1" t="s">
        <v>22373</v>
      </c>
      <c r="H594" s="1" t="s">
        <v>23156</v>
      </c>
      <c r="I594" s="1" t="s">
        <v>10444</v>
      </c>
      <c r="J594" s="1"/>
      <c r="K594" s="1" t="s">
        <v>23586</v>
      </c>
      <c r="L594" s="1" t="s">
        <v>592</v>
      </c>
      <c r="M594" s="1" t="s">
        <v>12061</v>
      </c>
      <c r="N594" s="1" t="s">
        <v>13141</v>
      </c>
      <c r="O594" s="1" t="s">
        <v>592</v>
      </c>
      <c r="P594" s="1" t="s">
        <v>23596</v>
      </c>
      <c r="Q594" s="1" t="s">
        <v>23596</v>
      </c>
      <c r="R594" s="1" t="s">
        <v>14196</v>
      </c>
      <c r="S594" s="1" t="s">
        <v>592</v>
      </c>
      <c r="T594" s="1"/>
      <c r="U594" s="1"/>
      <c r="V594" s="1" t="s">
        <v>14206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7234</v>
      </c>
      <c r="H595" s="1" t="s">
        <v>8825</v>
      </c>
      <c r="I595" s="1" t="s">
        <v>10445</v>
      </c>
      <c r="J595" s="1"/>
      <c r="K595" s="1" t="s">
        <v>23586</v>
      </c>
      <c r="L595" s="1" t="s">
        <v>593</v>
      </c>
      <c r="M595" s="1" t="s">
        <v>12062</v>
      </c>
      <c r="N595" s="1" t="s">
        <v>13141</v>
      </c>
      <c r="O595" s="1" t="s">
        <v>593</v>
      </c>
      <c r="P595" s="1" t="s">
        <v>23596</v>
      </c>
      <c r="Q595" s="1" t="s">
        <v>23596</v>
      </c>
      <c r="R595" s="1" t="s">
        <v>14196</v>
      </c>
      <c r="S595" s="1" t="s">
        <v>593</v>
      </c>
      <c r="T595" s="1"/>
      <c r="U595" s="1"/>
      <c r="V595" s="1" t="s">
        <v>14206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20801</v>
      </c>
      <c r="F596" s="1" t="s">
        <v>21598</v>
      </c>
      <c r="G596" s="1" t="s">
        <v>22374</v>
      </c>
      <c r="H596" s="1" t="s">
        <v>23157</v>
      </c>
      <c r="I596" s="1" t="s">
        <v>10446</v>
      </c>
      <c r="J596" s="1"/>
      <c r="K596" s="1" t="s">
        <v>23586</v>
      </c>
      <c r="L596" s="1" t="s">
        <v>594</v>
      </c>
      <c r="M596" s="1" t="s">
        <v>12063</v>
      </c>
      <c r="N596" s="1" t="s">
        <v>13141</v>
      </c>
      <c r="O596" s="1" t="s">
        <v>594</v>
      </c>
      <c r="P596" s="1" t="s">
        <v>23596</v>
      </c>
      <c r="Q596" s="1" t="s">
        <v>23596</v>
      </c>
      <c r="R596" s="1" t="s">
        <v>14196</v>
      </c>
      <c r="S596" s="1" t="s">
        <v>594</v>
      </c>
      <c r="T596" s="1"/>
      <c r="U596" s="1"/>
      <c r="V596" s="1" t="s">
        <v>14206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7236</v>
      </c>
      <c r="H597" s="1" t="s">
        <v>8827</v>
      </c>
      <c r="I597" s="1" t="s">
        <v>10447</v>
      </c>
      <c r="J597" s="1"/>
      <c r="K597" s="1" t="s">
        <v>23586</v>
      </c>
      <c r="L597" s="1" t="s">
        <v>595</v>
      </c>
      <c r="M597" s="1" t="s">
        <v>12064</v>
      </c>
      <c r="N597" s="1" t="s">
        <v>13141</v>
      </c>
      <c r="O597" s="1" t="s">
        <v>595</v>
      </c>
      <c r="P597" s="1" t="s">
        <v>23596</v>
      </c>
      <c r="Q597" s="1" t="s">
        <v>23596</v>
      </c>
      <c r="R597" s="1" t="s">
        <v>14196</v>
      </c>
      <c r="S597" s="1" t="s">
        <v>595</v>
      </c>
      <c r="T597" s="1"/>
      <c r="U597" s="1"/>
      <c r="V597" s="1" t="s">
        <v>14206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7237</v>
      </c>
      <c r="H598" s="1" t="s">
        <v>8828</v>
      </c>
      <c r="I598" s="1" t="s">
        <v>10448</v>
      </c>
      <c r="J598" s="1"/>
      <c r="K598" s="1" t="s">
        <v>23586</v>
      </c>
      <c r="L598" s="1" t="s">
        <v>596</v>
      </c>
      <c r="M598" s="1" t="s">
        <v>12065</v>
      </c>
      <c r="N598" s="1" t="s">
        <v>13141</v>
      </c>
      <c r="O598" s="1" t="s">
        <v>596</v>
      </c>
      <c r="P598" s="1" t="s">
        <v>23596</v>
      </c>
      <c r="Q598" s="1" t="s">
        <v>23596</v>
      </c>
      <c r="R598" s="1" t="s">
        <v>14196</v>
      </c>
      <c r="S598" s="1" t="s">
        <v>596</v>
      </c>
      <c r="T598" s="1"/>
      <c r="U598" s="1"/>
      <c r="V598" s="1" t="s">
        <v>14206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7238</v>
      </c>
      <c r="H599" s="1" t="s">
        <v>8829</v>
      </c>
      <c r="I599" s="1" t="s">
        <v>9899</v>
      </c>
      <c r="J599" s="1"/>
      <c r="K599" s="1" t="s">
        <v>23586</v>
      </c>
      <c r="L599" s="1" t="s">
        <v>597</v>
      </c>
      <c r="M599" s="1" t="s">
        <v>12066</v>
      </c>
      <c r="N599" s="1" t="s">
        <v>13141</v>
      </c>
      <c r="O599" s="1" t="s">
        <v>597</v>
      </c>
      <c r="P599" s="1" t="s">
        <v>23596</v>
      </c>
      <c r="Q599" s="1" t="s">
        <v>23596</v>
      </c>
      <c r="R599" s="1" t="s">
        <v>14196</v>
      </c>
      <c r="S599" s="1" t="s">
        <v>597</v>
      </c>
      <c r="T599" s="1"/>
      <c r="U599" s="1"/>
      <c r="V599" s="1" t="s">
        <v>14206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7239</v>
      </c>
      <c r="H600" s="1" t="s">
        <v>8830</v>
      </c>
      <c r="I600" s="1" t="s">
        <v>10449</v>
      </c>
      <c r="J600" s="1"/>
      <c r="K600" s="1" t="s">
        <v>23586</v>
      </c>
      <c r="L600" s="1" t="s">
        <v>598</v>
      </c>
      <c r="M600" s="1" t="s">
        <v>12067</v>
      </c>
      <c r="N600" s="1" t="s">
        <v>13141</v>
      </c>
      <c r="O600" s="1" t="s">
        <v>598</v>
      </c>
      <c r="P600" s="1" t="s">
        <v>23596</v>
      </c>
      <c r="Q600" s="1" t="s">
        <v>23596</v>
      </c>
      <c r="R600" s="1" t="s">
        <v>14196</v>
      </c>
      <c r="S600" s="1" t="s">
        <v>598</v>
      </c>
      <c r="T600" s="1"/>
      <c r="U600" s="1"/>
      <c r="V600" s="1" t="s">
        <v>14206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7240</v>
      </c>
      <c r="H601" s="1" t="s">
        <v>8831</v>
      </c>
      <c r="I601" s="1" t="s">
        <v>10450</v>
      </c>
      <c r="J601" s="1"/>
      <c r="K601" s="1" t="s">
        <v>23586</v>
      </c>
      <c r="L601" s="1" t="s">
        <v>599</v>
      </c>
      <c r="M601" s="1" t="s">
        <v>12068</v>
      </c>
      <c r="N601" s="1" t="s">
        <v>13141</v>
      </c>
      <c r="O601" s="1" t="s">
        <v>599</v>
      </c>
      <c r="P601" s="1" t="s">
        <v>23596</v>
      </c>
      <c r="Q601" s="1" t="s">
        <v>23596</v>
      </c>
      <c r="R601" s="1" t="s">
        <v>14196</v>
      </c>
      <c r="S601" s="1" t="s">
        <v>599</v>
      </c>
      <c r="T601" s="1"/>
      <c r="U601" s="1"/>
      <c r="V601" s="1" t="s">
        <v>14206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7241</v>
      </c>
      <c r="H602" s="1" t="s">
        <v>8832</v>
      </c>
      <c r="I602" s="1" t="s">
        <v>10451</v>
      </c>
      <c r="J602" s="1"/>
      <c r="K602" s="1" t="s">
        <v>23586</v>
      </c>
      <c r="L602" s="1" t="s">
        <v>600</v>
      </c>
      <c r="M602" s="1" t="s">
        <v>12069</v>
      </c>
      <c r="N602" s="1" t="s">
        <v>13141</v>
      </c>
      <c r="O602" s="1" t="s">
        <v>600</v>
      </c>
      <c r="P602" s="1" t="s">
        <v>23596</v>
      </c>
      <c r="Q602" s="1" t="s">
        <v>23596</v>
      </c>
      <c r="R602" s="1" t="s">
        <v>14196</v>
      </c>
      <c r="S602" s="1" t="s">
        <v>600</v>
      </c>
      <c r="T602" s="1"/>
      <c r="U602" s="1"/>
      <c r="V602" s="1" t="s">
        <v>14206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20802</v>
      </c>
      <c r="F603" s="1" t="s">
        <v>21599</v>
      </c>
      <c r="G603" s="1" t="s">
        <v>22375</v>
      </c>
      <c r="H603" s="1" t="s">
        <v>23158</v>
      </c>
      <c r="I603" s="1" t="s">
        <v>10452</v>
      </c>
      <c r="J603" s="1"/>
      <c r="K603" s="1" t="s">
        <v>23586</v>
      </c>
      <c r="L603" s="1" t="s">
        <v>601</v>
      </c>
      <c r="M603" s="1" t="s">
        <v>12070</v>
      </c>
      <c r="N603" s="1" t="s">
        <v>13141</v>
      </c>
      <c r="O603" s="1" t="s">
        <v>601</v>
      </c>
      <c r="P603" s="1" t="s">
        <v>23596</v>
      </c>
      <c r="Q603" s="1" t="s">
        <v>23596</v>
      </c>
      <c r="R603" s="1" t="s">
        <v>14196</v>
      </c>
      <c r="S603" s="1" t="s">
        <v>601</v>
      </c>
      <c r="T603" s="1"/>
      <c r="U603" s="1"/>
      <c r="V603" s="1" t="s">
        <v>14206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14707</v>
      </c>
      <c r="F604" s="1" t="s">
        <v>15819</v>
      </c>
      <c r="G604" s="1" t="s">
        <v>16904</v>
      </c>
      <c r="H604" s="1" t="s">
        <v>17989</v>
      </c>
      <c r="I604" s="1" t="s">
        <v>10453</v>
      </c>
      <c r="J604" s="1"/>
      <c r="K604" s="1" t="s">
        <v>23586</v>
      </c>
      <c r="L604" s="1" t="s">
        <v>602</v>
      </c>
      <c r="M604" s="1" t="s">
        <v>12071</v>
      </c>
      <c r="N604" s="1" t="s">
        <v>13141</v>
      </c>
      <c r="O604" s="1" t="s">
        <v>602</v>
      </c>
      <c r="P604" s="1" t="s">
        <v>23596</v>
      </c>
      <c r="Q604" s="1" t="s">
        <v>23596</v>
      </c>
      <c r="R604" s="1" t="s">
        <v>14196</v>
      </c>
      <c r="S604" s="1" t="s">
        <v>602</v>
      </c>
      <c r="T604" s="1"/>
      <c r="U604" s="1"/>
      <c r="V604" s="1" t="s">
        <v>14206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20803</v>
      </c>
      <c r="F605" s="1" t="s">
        <v>21600</v>
      </c>
      <c r="G605" s="1" t="s">
        <v>22376</v>
      </c>
      <c r="H605" s="1" t="s">
        <v>23159</v>
      </c>
      <c r="I605" s="1" t="s">
        <v>10454</v>
      </c>
      <c r="J605" s="1"/>
      <c r="K605" s="1" t="s">
        <v>23586</v>
      </c>
      <c r="L605" s="1" t="s">
        <v>603</v>
      </c>
      <c r="M605" s="1" t="s">
        <v>12072</v>
      </c>
      <c r="N605" s="1" t="s">
        <v>13141</v>
      </c>
      <c r="O605" s="1" t="s">
        <v>603</v>
      </c>
      <c r="P605" s="1" t="s">
        <v>23596</v>
      </c>
      <c r="Q605" s="1" t="s">
        <v>23596</v>
      </c>
      <c r="R605" s="1" t="s">
        <v>14196</v>
      </c>
      <c r="S605" s="1" t="s">
        <v>603</v>
      </c>
      <c r="T605" s="1"/>
      <c r="U605" s="1"/>
      <c r="V605" s="1" t="s">
        <v>14206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14709</v>
      </c>
      <c r="F606" s="1" t="s">
        <v>15821</v>
      </c>
      <c r="G606" s="1" t="s">
        <v>16906</v>
      </c>
      <c r="H606" s="1" t="s">
        <v>17991</v>
      </c>
      <c r="I606" s="1" t="s">
        <v>10455</v>
      </c>
      <c r="J606" s="1"/>
      <c r="K606" s="1" t="s">
        <v>23586</v>
      </c>
      <c r="L606" s="1" t="s">
        <v>604</v>
      </c>
      <c r="M606" s="1" t="s">
        <v>12073</v>
      </c>
      <c r="N606" s="1" t="s">
        <v>13141</v>
      </c>
      <c r="O606" s="1" t="s">
        <v>604</v>
      </c>
      <c r="P606" s="1" t="s">
        <v>23596</v>
      </c>
      <c r="Q606" s="1" t="s">
        <v>23596</v>
      </c>
      <c r="R606" s="1" t="s">
        <v>14196</v>
      </c>
      <c r="S606" s="1" t="s">
        <v>604</v>
      </c>
      <c r="T606" s="1"/>
      <c r="U606" s="1"/>
      <c r="V606" s="1" t="s">
        <v>14206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20804</v>
      </c>
      <c r="F607" s="1" t="s">
        <v>21601</v>
      </c>
      <c r="G607" s="1" t="s">
        <v>20804</v>
      </c>
      <c r="H607" s="1" t="s">
        <v>23160</v>
      </c>
      <c r="I607" s="1" t="s">
        <v>10456</v>
      </c>
      <c r="J607" s="1"/>
      <c r="K607" s="1" t="s">
        <v>23586</v>
      </c>
      <c r="L607" s="1" t="s">
        <v>605</v>
      </c>
      <c r="M607" s="1" t="s">
        <v>12074</v>
      </c>
      <c r="N607" s="1" t="s">
        <v>13141</v>
      </c>
      <c r="O607" s="1" t="s">
        <v>605</v>
      </c>
      <c r="P607" s="1" t="s">
        <v>23596</v>
      </c>
      <c r="Q607" s="1" t="s">
        <v>23596</v>
      </c>
      <c r="R607" s="1" t="s">
        <v>14196</v>
      </c>
      <c r="S607" s="1" t="s">
        <v>605</v>
      </c>
      <c r="T607" s="1"/>
      <c r="U607" s="1"/>
      <c r="V607" s="1" t="s">
        <v>14206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7246</v>
      </c>
      <c r="H608" s="1" t="s">
        <v>8838</v>
      </c>
      <c r="I608" s="1" t="s">
        <v>10457</v>
      </c>
      <c r="J608" s="1"/>
      <c r="K608" s="1" t="s">
        <v>23586</v>
      </c>
      <c r="L608" s="1" t="s">
        <v>606</v>
      </c>
      <c r="M608" s="1" t="s">
        <v>12075</v>
      </c>
      <c r="N608" s="1" t="s">
        <v>13141</v>
      </c>
      <c r="O608" s="1" t="s">
        <v>606</v>
      </c>
      <c r="P608" s="1" t="s">
        <v>23596</v>
      </c>
      <c r="Q608" s="1" t="s">
        <v>23596</v>
      </c>
      <c r="R608" s="1" t="s">
        <v>14196</v>
      </c>
      <c r="S608" s="1" t="s">
        <v>606</v>
      </c>
      <c r="T608" s="1"/>
      <c r="U608" s="1"/>
      <c r="V608" s="1" t="s">
        <v>14206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7247</v>
      </c>
      <c r="H609" s="1" t="s">
        <v>8839</v>
      </c>
      <c r="I609" s="1" t="s">
        <v>10458</v>
      </c>
      <c r="J609" s="1"/>
      <c r="K609" s="1" t="s">
        <v>23586</v>
      </c>
      <c r="L609" s="1" t="s">
        <v>607</v>
      </c>
      <c r="M609" s="1" t="s">
        <v>12076</v>
      </c>
      <c r="N609" s="1" t="s">
        <v>13141</v>
      </c>
      <c r="O609" s="1" t="s">
        <v>607</v>
      </c>
      <c r="P609" s="1" t="s">
        <v>23596</v>
      </c>
      <c r="Q609" s="1" t="s">
        <v>23596</v>
      </c>
      <c r="R609" s="1" t="s">
        <v>14196</v>
      </c>
      <c r="S609" s="1" t="s">
        <v>607</v>
      </c>
      <c r="T609" s="1"/>
      <c r="U609" s="1"/>
      <c r="V609" s="1" t="s">
        <v>14206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14713</v>
      </c>
      <c r="F610" s="1" t="s">
        <v>15825</v>
      </c>
      <c r="G610" s="1" t="s">
        <v>16909</v>
      </c>
      <c r="H610" s="1" t="s">
        <v>17995</v>
      </c>
      <c r="I610" s="1" t="s">
        <v>10459</v>
      </c>
      <c r="J610" s="1"/>
      <c r="K610" s="1" t="s">
        <v>23586</v>
      </c>
      <c r="L610" s="1" t="s">
        <v>608</v>
      </c>
      <c r="M610" s="1" t="s">
        <v>12077</v>
      </c>
      <c r="N610" s="1" t="s">
        <v>13141</v>
      </c>
      <c r="O610" s="1" t="s">
        <v>608</v>
      </c>
      <c r="P610" s="1" t="s">
        <v>23596</v>
      </c>
      <c r="Q610" s="1" t="s">
        <v>23596</v>
      </c>
      <c r="R610" s="1" t="s">
        <v>14196</v>
      </c>
      <c r="S610" s="1" t="s">
        <v>608</v>
      </c>
      <c r="T610" s="1"/>
      <c r="U610" s="1"/>
      <c r="V610" s="1" t="s">
        <v>14206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20805</v>
      </c>
      <c r="F611" s="1" t="s">
        <v>21602</v>
      </c>
      <c r="G611" s="1" t="s">
        <v>22377</v>
      </c>
      <c r="H611" s="1" t="s">
        <v>23161</v>
      </c>
      <c r="I611" s="1" t="s">
        <v>10460</v>
      </c>
      <c r="J611" s="1"/>
      <c r="K611" s="1" t="s">
        <v>23586</v>
      </c>
      <c r="L611" s="1" t="s">
        <v>609</v>
      </c>
      <c r="M611" s="1" t="s">
        <v>12078</v>
      </c>
      <c r="N611" s="1" t="s">
        <v>13141</v>
      </c>
      <c r="O611" s="1" t="s">
        <v>609</v>
      </c>
      <c r="P611" s="1" t="s">
        <v>23596</v>
      </c>
      <c r="Q611" s="1" t="s">
        <v>23596</v>
      </c>
      <c r="R611" s="1" t="s">
        <v>14196</v>
      </c>
      <c r="S611" s="1" t="s">
        <v>609</v>
      </c>
      <c r="T611" s="1"/>
      <c r="U611" s="1"/>
      <c r="V611" s="1" t="s">
        <v>14206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7250</v>
      </c>
      <c r="H612" s="1" t="s">
        <v>8838</v>
      </c>
      <c r="I612" s="1" t="s">
        <v>10461</v>
      </c>
      <c r="J612" s="1"/>
      <c r="K612" s="1" t="s">
        <v>23586</v>
      </c>
      <c r="L612" s="1" t="s">
        <v>610</v>
      </c>
      <c r="M612" s="1" t="s">
        <v>12079</v>
      </c>
      <c r="N612" s="1" t="s">
        <v>13141</v>
      </c>
      <c r="O612" s="1" t="s">
        <v>610</v>
      </c>
      <c r="P612" s="1" t="s">
        <v>23596</v>
      </c>
      <c r="Q612" s="1" t="s">
        <v>23596</v>
      </c>
      <c r="R612" s="1" t="s">
        <v>14196</v>
      </c>
      <c r="S612" s="1" t="s">
        <v>610</v>
      </c>
      <c r="T612" s="1"/>
      <c r="U612" s="1"/>
      <c r="V612" s="1" t="s">
        <v>14206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20806</v>
      </c>
      <c r="F613" s="1" t="s">
        <v>21603</v>
      </c>
      <c r="G613" s="1" t="s">
        <v>22378</v>
      </c>
      <c r="H613" s="1" t="s">
        <v>23162</v>
      </c>
      <c r="I613" s="1" t="s">
        <v>10462</v>
      </c>
      <c r="J613" s="1"/>
      <c r="K613" s="1" t="s">
        <v>23586</v>
      </c>
      <c r="L613" s="1" t="s">
        <v>611</v>
      </c>
      <c r="M613" s="1" t="s">
        <v>12080</v>
      </c>
      <c r="N613" s="1" t="s">
        <v>13141</v>
      </c>
      <c r="O613" s="1" t="s">
        <v>611</v>
      </c>
      <c r="P613" s="1" t="s">
        <v>23596</v>
      </c>
      <c r="Q613" s="1" t="s">
        <v>23596</v>
      </c>
      <c r="R613" s="1" t="s">
        <v>14196</v>
      </c>
      <c r="S613" s="1" t="s">
        <v>611</v>
      </c>
      <c r="T613" s="1"/>
      <c r="U613" s="1"/>
      <c r="V613" s="1" t="s">
        <v>14206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20807</v>
      </c>
      <c r="F614" s="1" t="s">
        <v>21604</v>
      </c>
      <c r="G614" s="1" t="s">
        <v>22379</v>
      </c>
      <c r="H614" s="1" t="s">
        <v>23163</v>
      </c>
      <c r="I614" s="1" t="s">
        <v>10463</v>
      </c>
      <c r="J614" s="1"/>
      <c r="K614" s="1" t="s">
        <v>23586</v>
      </c>
      <c r="L614" s="1" t="s">
        <v>612</v>
      </c>
      <c r="M614" s="1" t="s">
        <v>12081</v>
      </c>
      <c r="N614" s="1" t="s">
        <v>13141</v>
      </c>
      <c r="O614" s="1" t="s">
        <v>612</v>
      </c>
      <c r="P614" s="1" t="s">
        <v>23596</v>
      </c>
      <c r="Q614" s="1" t="s">
        <v>23596</v>
      </c>
      <c r="R614" s="1" t="s">
        <v>14196</v>
      </c>
      <c r="S614" s="1" t="s">
        <v>612</v>
      </c>
      <c r="T614" s="1"/>
      <c r="U614" s="1"/>
      <c r="V614" s="1" t="s">
        <v>14206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14716</v>
      </c>
      <c r="F615" s="1" t="s">
        <v>15828</v>
      </c>
      <c r="G615" s="1" t="s">
        <v>16912</v>
      </c>
      <c r="H615" s="1" t="s">
        <v>17997</v>
      </c>
      <c r="I615" s="1" t="s">
        <v>10464</v>
      </c>
      <c r="J615" s="1"/>
      <c r="K615" s="1" t="s">
        <v>23586</v>
      </c>
      <c r="L615" s="1" t="s">
        <v>613</v>
      </c>
      <c r="M615" s="1" t="s">
        <v>12082</v>
      </c>
      <c r="N615" s="1" t="s">
        <v>13141</v>
      </c>
      <c r="O615" s="1" t="s">
        <v>613</v>
      </c>
      <c r="P615" s="1" t="s">
        <v>23596</v>
      </c>
      <c r="Q615" s="1" t="s">
        <v>23596</v>
      </c>
      <c r="R615" s="1" t="s">
        <v>14196</v>
      </c>
      <c r="S615" s="1" t="s">
        <v>613</v>
      </c>
      <c r="T615" s="1"/>
      <c r="U615" s="1"/>
      <c r="V615" s="1" t="s">
        <v>14206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7254</v>
      </c>
      <c r="H616" s="1" t="s">
        <v>8845</v>
      </c>
      <c r="I616" s="1" t="s">
        <v>10465</v>
      </c>
      <c r="J616" s="1"/>
      <c r="K616" s="1" t="s">
        <v>23586</v>
      </c>
      <c r="L616" s="1" t="s">
        <v>614</v>
      </c>
      <c r="M616" s="1" t="s">
        <v>12083</v>
      </c>
      <c r="N616" s="1" t="s">
        <v>13141</v>
      </c>
      <c r="O616" s="1" t="s">
        <v>614</v>
      </c>
      <c r="P616" s="1" t="s">
        <v>23596</v>
      </c>
      <c r="Q616" s="1" t="s">
        <v>23596</v>
      </c>
      <c r="R616" s="1" t="s">
        <v>14196</v>
      </c>
      <c r="S616" s="1" t="s">
        <v>614</v>
      </c>
      <c r="T616" s="1"/>
      <c r="U616" s="1"/>
      <c r="V616" s="1" t="s">
        <v>14206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14717</v>
      </c>
      <c r="F617" s="1" t="s">
        <v>15829</v>
      </c>
      <c r="G617" s="1" t="s">
        <v>16913</v>
      </c>
      <c r="H617" s="1" t="s">
        <v>17998</v>
      </c>
      <c r="I617" s="1" t="s">
        <v>10466</v>
      </c>
      <c r="J617" s="1"/>
      <c r="K617" s="1" t="s">
        <v>23586</v>
      </c>
      <c r="L617" s="1" t="s">
        <v>615</v>
      </c>
      <c r="M617" s="1" t="s">
        <v>12084</v>
      </c>
      <c r="N617" s="1" t="s">
        <v>13141</v>
      </c>
      <c r="O617" s="1" t="s">
        <v>615</v>
      </c>
      <c r="P617" s="1" t="s">
        <v>23596</v>
      </c>
      <c r="Q617" s="1" t="s">
        <v>23596</v>
      </c>
      <c r="R617" s="1" t="s">
        <v>14196</v>
      </c>
      <c r="S617" s="1" t="s">
        <v>615</v>
      </c>
      <c r="T617" s="1"/>
      <c r="U617" s="1"/>
      <c r="V617" s="1" t="s">
        <v>14206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20808</v>
      </c>
      <c r="F618" s="1" t="s">
        <v>21605</v>
      </c>
      <c r="G618" s="1" t="s">
        <v>22380</v>
      </c>
      <c r="H618" s="1" t="s">
        <v>23164</v>
      </c>
      <c r="I618" s="1" t="s">
        <v>10467</v>
      </c>
      <c r="J618" s="1"/>
      <c r="K618" s="1" t="s">
        <v>23586</v>
      </c>
      <c r="L618" s="1" t="s">
        <v>616</v>
      </c>
      <c r="M618" s="1" t="s">
        <v>12085</v>
      </c>
      <c r="N618" s="1" t="s">
        <v>13141</v>
      </c>
      <c r="O618" s="1" t="s">
        <v>616</v>
      </c>
      <c r="P618" s="1" t="s">
        <v>23596</v>
      </c>
      <c r="Q618" s="1" t="s">
        <v>23596</v>
      </c>
      <c r="R618" s="1" t="s">
        <v>14196</v>
      </c>
      <c r="S618" s="1" t="s">
        <v>616</v>
      </c>
      <c r="T618" s="1"/>
      <c r="U618" s="1"/>
      <c r="V618" s="1" t="s">
        <v>14206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14718</v>
      </c>
      <c r="F619" s="1" t="s">
        <v>14718</v>
      </c>
      <c r="G619" s="1" t="s">
        <v>16914</v>
      </c>
      <c r="H619" s="1" t="s">
        <v>17999</v>
      </c>
      <c r="I619" s="1" t="s">
        <v>10468</v>
      </c>
      <c r="J619" s="1"/>
      <c r="K619" s="1" t="s">
        <v>23586</v>
      </c>
      <c r="L619" s="1" t="s">
        <v>617</v>
      </c>
      <c r="M619" s="1" t="s">
        <v>12086</v>
      </c>
      <c r="N619" s="1" t="s">
        <v>13141</v>
      </c>
      <c r="O619" s="1" t="s">
        <v>617</v>
      </c>
      <c r="P619" s="1" t="s">
        <v>23596</v>
      </c>
      <c r="Q619" s="1" t="s">
        <v>23596</v>
      </c>
      <c r="R619" s="1" t="s">
        <v>14196</v>
      </c>
      <c r="S619" s="1" t="s">
        <v>617</v>
      </c>
      <c r="T619" s="1"/>
      <c r="U619" s="1"/>
      <c r="V619" s="1" t="s">
        <v>14206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14719</v>
      </c>
      <c r="F620" s="1" t="s">
        <v>15830</v>
      </c>
      <c r="G620" s="1" t="s">
        <v>16915</v>
      </c>
      <c r="H620" s="1" t="s">
        <v>18000</v>
      </c>
      <c r="I620" s="1" t="s">
        <v>10469</v>
      </c>
      <c r="J620" s="1"/>
      <c r="K620" s="1" t="s">
        <v>23586</v>
      </c>
      <c r="L620" s="1" t="s">
        <v>618</v>
      </c>
      <c r="M620" s="1" t="s">
        <v>12087</v>
      </c>
      <c r="N620" s="1" t="s">
        <v>13141</v>
      </c>
      <c r="O620" s="1" t="s">
        <v>618</v>
      </c>
      <c r="P620" s="1" t="s">
        <v>23596</v>
      </c>
      <c r="Q620" s="1" t="s">
        <v>23596</v>
      </c>
      <c r="R620" s="1" t="s">
        <v>14196</v>
      </c>
      <c r="S620" s="1" t="s">
        <v>618</v>
      </c>
      <c r="T620" s="1"/>
      <c r="U620" s="1"/>
      <c r="V620" s="1" t="s">
        <v>14206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7259</v>
      </c>
      <c r="H621" s="1" t="s">
        <v>8850</v>
      </c>
      <c r="I621" s="1" t="s">
        <v>10470</v>
      </c>
      <c r="J621" s="1"/>
      <c r="K621" s="1" t="s">
        <v>23586</v>
      </c>
      <c r="L621" s="1" t="s">
        <v>619</v>
      </c>
      <c r="M621" s="1" t="s">
        <v>12088</v>
      </c>
      <c r="N621" s="1" t="s">
        <v>13141</v>
      </c>
      <c r="O621" s="1" t="s">
        <v>619</v>
      </c>
      <c r="P621" s="1" t="s">
        <v>23596</v>
      </c>
      <c r="Q621" s="1" t="s">
        <v>23596</v>
      </c>
      <c r="R621" s="1" t="s">
        <v>14196</v>
      </c>
      <c r="S621" s="1" t="s">
        <v>619</v>
      </c>
      <c r="T621" s="1"/>
      <c r="U621" s="1"/>
      <c r="V621" s="1" t="s">
        <v>14206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20809</v>
      </c>
      <c r="F622" s="1" t="s">
        <v>21606</v>
      </c>
      <c r="G622" s="1" t="s">
        <v>22381</v>
      </c>
      <c r="H622" s="1" t="s">
        <v>23165</v>
      </c>
      <c r="I622" s="1" t="s">
        <v>10471</v>
      </c>
      <c r="J622" s="1"/>
      <c r="K622" s="1" t="s">
        <v>23586</v>
      </c>
      <c r="L622" s="1" t="s">
        <v>620</v>
      </c>
      <c r="M622" s="1" t="s">
        <v>12089</v>
      </c>
      <c r="N622" s="1" t="s">
        <v>13141</v>
      </c>
      <c r="O622" s="1" t="s">
        <v>620</v>
      </c>
      <c r="P622" s="1" t="s">
        <v>23596</v>
      </c>
      <c r="Q622" s="1" t="s">
        <v>23596</v>
      </c>
      <c r="R622" s="1" t="s">
        <v>14196</v>
      </c>
      <c r="S622" s="1" t="s">
        <v>620</v>
      </c>
      <c r="T622" s="1"/>
      <c r="U622" s="1"/>
      <c r="V622" s="1" t="s">
        <v>14206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20810</v>
      </c>
      <c r="F623" s="1" t="s">
        <v>20810</v>
      </c>
      <c r="G623" s="1" t="s">
        <v>22382</v>
      </c>
      <c r="H623" s="1" t="s">
        <v>23166</v>
      </c>
      <c r="I623" s="1" t="s">
        <v>10472</v>
      </c>
      <c r="J623" s="1"/>
      <c r="K623" s="1" t="s">
        <v>23586</v>
      </c>
      <c r="L623" s="1" t="s">
        <v>621</v>
      </c>
      <c r="M623" s="1" t="s">
        <v>12090</v>
      </c>
      <c r="N623" s="1" t="s">
        <v>13141</v>
      </c>
      <c r="O623" s="1" t="s">
        <v>621</v>
      </c>
      <c r="P623" s="1" t="s">
        <v>23596</v>
      </c>
      <c r="Q623" s="1" t="s">
        <v>23596</v>
      </c>
      <c r="R623" s="1" t="s">
        <v>14196</v>
      </c>
      <c r="S623" s="1" t="s">
        <v>621</v>
      </c>
      <c r="T623" s="1"/>
      <c r="U623" s="1"/>
      <c r="V623" s="1" t="s">
        <v>14206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20811</v>
      </c>
      <c r="F624" s="1" t="s">
        <v>21607</v>
      </c>
      <c r="G624" s="1" t="s">
        <v>22383</v>
      </c>
      <c r="H624" s="1" t="s">
        <v>23167</v>
      </c>
      <c r="I624" s="1" t="s">
        <v>10473</v>
      </c>
      <c r="J624" s="1"/>
      <c r="K624" s="1" t="s">
        <v>23586</v>
      </c>
      <c r="L624" s="1" t="s">
        <v>622</v>
      </c>
      <c r="M624" s="1" t="s">
        <v>12091</v>
      </c>
      <c r="N624" s="1" t="s">
        <v>13141</v>
      </c>
      <c r="O624" s="1" t="s">
        <v>622</v>
      </c>
      <c r="P624" s="1" t="s">
        <v>23596</v>
      </c>
      <c r="Q624" s="1" t="s">
        <v>23596</v>
      </c>
      <c r="R624" s="1" t="s">
        <v>14196</v>
      </c>
      <c r="S624" s="1" t="s">
        <v>622</v>
      </c>
      <c r="T624" s="1"/>
      <c r="U624" s="1"/>
      <c r="V624" s="1" t="s">
        <v>14206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20812</v>
      </c>
      <c r="F625" s="1" t="s">
        <v>21608</v>
      </c>
      <c r="G625" s="1" t="s">
        <v>22384</v>
      </c>
      <c r="H625" s="1" t="s">
        <v>23168</v>
      </c>
      <c r="I625" s="1" t="s">
        <v>10474</v>
      </c>
      <c r="J625" s="1"/>
      <c r="K625" s="1" t="s">
        <v>23586</v>
      </c>
      <c r="L625" s="1" t="s">
        <v>623</v>
      </c>
      <c r="M625" s="1" t="s">
        <v>12092</v>
      </c>
      <c r="N625" s="1" t="s">
        <v>13141</v>
      </c>
      <c r="O625" s="1" t="s">
        <v>623</v>
      </c>
      <c r="P625" s="1" t="s">
        <v>23596</v>
      </c>
      <c r="Q625" s="1" t="s">
        <v>23596</v>
      </c>
      <c r="R625" s="1" t="s">
        <v>14196</v>
      </c>
      <c r="S625" s="1" t="s">
        <v>623</v>
      </c>
      <c r="T625" s="1"/>
      <c r="U625" s="1"/>
      <c r="V625" s="1" t="s">
        <v>14206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14724</v>
      </c>
      <c r="F626" s="1" t="s">
        <v>15834</v>
      </c>
      <c r="G626" s="1" t="s">
        <v>16920</v>
      </c>
      <c r="H626" s="1" t="s">
        <v>18000</v>
      </c>
      <c r="I626" s="1" t="s">
        <v>10475</v>
      </c>
      <c r="J626" s="1"/>
      <c r="K626" s="1" t="s">
        <v>23586</v>
      </c>
      <c r="L626" s="1" t="s">
        <v>624</v>
      </c>
      <c r="M626" s="1" t="s">
        <v>12093</v>
      </c>
      <c r="N626" s="1" t="s">
        <v>13141</v>
      </c>
      <c r="O626" s="1" t="s">
        <v>624</v>
      </c>
      <c r="P626" s="1" t="s">
        <v>23596</v>
      </c>
      <c r="Q626" s="1" t="s">
        <v>23596</v>
      </c>
      <c r="R626" s="1" t="s">
        <v>14196</v>
      </c>
      <c r="S626" s="1" t="s">
        <v>624</v>
      </c>
      <c r="T626" s="1"/>
      <c r="U626" s="1"/>
      <c r="V626" s="1" t="s">
        <v>14206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20813</v>
      </c>
      <c r="F627" s="1" t="s">
        <v>21609</v>
      </c>
      <c r="G627" s="1" t="s">
        <v>22385</v>
      </c>
      <c r="H627" s="1" t="s">
        <v>23169</v>
      </c>
      <c r="I627" s="1" t="s">
        <v>10476</v>
      </c>
      <c r="J627" s="1"/>
      <c r="K627" s="1" t="s">
        <v>23586</v>
      </c>
      <c r="L627" s="1" t="s">
        <v>625</v>
      </c>
      <c r="M627" s="1" t="s">
        <v>12094</v>
      </c>
      <c r="N627" s="1" t="s">
        <v>13141</v>
      </c>
      <c r="O627" s="1" t="s">
        <v>625</v>
      </c>
      <c r="P627" s="1" t="s">
        <v>23596</v>
      </c>
      <c r="Q627" s="1" t="s">
        <v>23596</v>
      </c>
      <c r="R627" s="1" t="s">
        <v>14196</v>
      </c>
      <c r="S627" s="1" t="s">
        <v>625</v>
      </c>
      <c r="T627" s="1"/>
      <c r="U627" s="1"/>
      <c r="V627" s="1" t="s">
        <v>14206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20814</v>
      </c>
      <c r="F628" s="1" t="s">
        <v>21610</v>
      </c>
      <c r="G628" s="1" t="s">
        <v>22386</v>
      </c>
      <c r="H628" s="1" t="s">
        <v>23170</v>
      </c>
      <c r="I628" s="1" t="s">
        <v>10477</v>
      </c>
      <c r="J628" s="1"/>
      <c r="K628" s="1" t="s">
        <v>23586</v>
      </c>
      <c r="L628" s="1" t="s">
        <v>626</v>
      </c>
      <c r="M628" s="1" t="s">
        <v>12095</v>
      </c>
      <c r="N628" s="1" t="s">
        <v>13141</v>
      </c>
      <c r="O628" s="1" t="s">
        <v>626</v>
      </c>
      <c r="P628" s="1" t="s">
        <v>23596</v>
      </c>
      <c r="Q628" s="1" t="s">
        <v>23596</v>
      </c>
      <c r="R628" s="1" t="s">
        <v>14196</v>
      </c>
      <c r="S628" s="1" t="s">
        <v>626</v>
      </c>
      <c r="T628" s="1"/>
      <c r="U628" s="1"/>
      <c r="V628" s="1" t="s">
        <v>14206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20815</v>
      </c>
      <c r="F629" s="1" t="s">
        <v>21611</v>
      </c>
      <c r="G629" s="1" t="s">
        <v>22387</v>
      </c>
      <c r="H629" s="1" t="s">
        <v>23171</v>
      </c>
      <c r="I629" s="1" t="s">
        <v>10478</v>
      </c>
      <c r="J629" s="1"/>
      <c r="K629" s="1" t="s">
        <v>23586</v>
      </c>
      <c r="L629" s="1" t="s">
        <v>627</v>
      </c>
      <c r="M629" s="1" t="s">
        <v>12096</v>
      </c>
      <c r="N629" s="1" t="s">
        <v>13141</v>
      </c>
      <c r="O629" s="1" t="s">
        <v>627</v>
      </c>
      <c r="P629" s="1" t="s">
        <v>23596</v>
      </c>
      <c r="Q629" s="1" t="s">
        <v>23596</v>
      </c>
      <c r="R629" s="1" t="s">
        <v>14196</v>
      </c>
      <c r="S629" s="1" t="s">
        <v>627</v>
      </c>
      <c r="T629" s="1"/>
      <c r="U629" s="1"/>
      <c r="V629" s="1" t="s">
        <v>14206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7268</v>
      </c>
      <c r="H630" s="1" t="s">
        <v>8858</v>
      </c>
      <c r="I630" s="1" t="s">
        <v>10479</v>
      </c>
      <c r="J630" s="1"/>
      <c r="K630" s="1" t="s">
        <v>23586</v>
      </c>
      <c r="L630" s="1" t="s">
        <v>628</v>
      </c>
      <c r="M630" s="1" t="s">
        <v>12097</v>
      </c>
      <c r="N630" s="1" t="s">
        <v>13141</v>
      </c>
      <c r="O630" s="1" t="s">
        <v>628</v>
      </c>
      <c r="P630" s="1" t="s">
        <v>23596</v>
      </c>
      <c r="Q630" s="1" t="s">
        <v>23596</v>
      </c>
      <c r="R630" s="1" t="s">
        <v>14196</v>
      </c>
      <c r="S630" s="1" t="s">
        <v>628</v>
      </c>
      <c r="T630" s="1"/>
      <c r="U630" s="1"/>
      <c r="V630" s="1" t="s">
        <v>14206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20816</v>
      </c>
      <c r="F631" s="1" t="s">
        <v>21612</v>
      </c>
      <c r="G631" s="1" t="s">
        <v>22388</v>
      </c>
      <c r="H631" s="1" t="s">
        <v>23172</v>
      </c>
      <c r="I631" s="1" t="s">
        <v>10480</v>
      </c>
      <c r="J631" s="1"/>
      <c r="K631" s="1" t="s">
        <v>23586</v>
      </c>
      <c r="L631" s="1" t="s">
        <v>629</v>
      </c>
      <c r="M631" s="1" t="s">
        <v>12098</v>
      </c>
      <c r="N631" s="1" t="s">
        <v>13141</v>
      </c>
      <c r="O631" s="1" t="s">
        <v>629</v>
      </c>
      <c r="P631" s="1" t="s">
        <v>23596</v>
      </c>
      <c r="Q631" s="1" t="s">
        <v>23596</v>
      </c>
      <c r="R631" s="1" t="s">
        <v>14196</v>
      </c>
      <c r="S631" s="1" t="s">
        <v>629</v>
      </c>
      <c r="T631" s="1"/>
      <c r="U631" s="1"/>
      <c r="V631" s="1" t="s">
        <v>14206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7270</v>
      </c>
      <c r="H632" s="1" t="s">
        <v>8860</v>
      </c>
      <c r="I632" s="1" t="s">
        <v>10481</v>
      </c>
      <c r="J632" s="1"/>
      <c r="K632" s="1" t="s">
        <v>23586</v>
      </c>
      <c r="L632" s="1" t="s">
        <v>630</v>
      </c>
      <c r="M632" s="1" t="s">
        <v>12099</v>
      </c>
      <c r="N632" s="1" t="s">
        <v>13141</v>
      </c>
      <c r="O632" s="1" t="s">
        <v>630</v>
      </c>
      <c r="P632" s="1" t="s">
        <v>23596</v>
      </c>
      <c r="Q632" s="1" t="s">
        <v>23596</v>
      </c>
      <c r="R632" s="1" t="s">
        <v>14196</v>
      </c>
      <c r="S632" s="1" t="s">
        <v>630</v>
      </c>
      <c r="T632" s="1"/>
      <c r="U632" s="1"/>
      <c r="V632" s="1" t="s">
        <v>14206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20817</v>
      </c>
      <c r="F633" s="1" t="s">
        <v>20817</v>
      </c>
      <c r="G633" s="1" t="s">
        <v>22389</v>
      </c>
      <c r="H633" s="1" t="s">
        <v>23173</v>
      </c>
      <c r="I633" s="1" t="s">
        <v>10482</v>
      </c>
      <c r="J633" s="1"/>
      <c r="K633" s="1" t="s">
        <v>23586</v>
      </c>
      <c r="L633" s="1" t="s">
        <v>631</v>
      </c>
      <c r="M633" s="1" t="s">
        <v>12100</v>
      </c>
      <c r="N633" s="1" t="s">
        <v>13141</v>
      </c>
      <c r="O633" s="1" t="s">
        <v>631</v>
      </c>
      <c r="P633" s="1" t="s">
        <v>23596</v>
      </c>
      <c r="Q633" s="1" t="s">
        <v>23596</v>
      </c>
      <c r="R633" s="1" t="s">
        <v>14196</v>
      </c>
      <c r="S633" s="1" t="s">
        <v>631</v>
      </c>
      <c r="T633" s="1"/>
      <c r="U633" s="1"/>
      <c r="V633" s="1" t="s">
        <v>14206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14730</v>
      </c>
      <c r="F634" s="1" t="s">
        <v>15839</v>
      </c>
      <c r="G634" s="1" t="s">
        <v>16926</v>
      </c>
      <c r="H634" s="1" t="s">
        <v>18010</v>
      </c>
      <c r="I634" s="1" t="s">
        <v>10483</v>
      </c>
      <c r="J634" s="1"/>
      <c r="K634" s="1" t="s">
        <v>23586</v>
      </c>
      <c r="L634" s="1" t="s">
        <v>632</v>
      </c>
      <c r="M634" s="1" t="s">
        <v>12101</v>
      </c>
      <c r="N634" s="1" t="s">
        <v>13141</v>
      </c>
      <c r="O634" s="1" t="s">
        <v>632</v>
      </c>
      <c r="P634" s="1" t="s">
        <v>23596</v>
      </c>
      <c r="Q634" s="1" t="s">
        <v>23596</v>
      </c>
      <c r="R634" s="1" t="s">
        <v>14196</v>
      </c>
      <c r="S634" s="1" t="s">
        <v>632</v>
      </c>
      <c r="T634" s="1"/>
      <c r="U634" s="1"/>
      <c r="V634" s="1" t="s">
        <v>14206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20818</v>
      </c>
      <c r="F635" s="1" t="s">
        <v>21613</v>
      </c>
      <c r="G635" s="1" t="s">
        <v>22390</v>
      </c>
      <c r="H635" s="1" t="s">
        <v>23174</v>
      </c>
      <c r="I635" s="1" t="s">
        <v>10419</v>
      </c>
      <c r="J635" s="1"/>
      <c r="K635" s="1" t="s">
        <v>23586</v>
      </c>
      <c r="L635" s="1" t="s">
        <v>633</v>
      </c>
      <c r="M635" s="1" t="s">
        <v>12102</v>
      </c>
      <c r="N635" s="1" t="s">
        <v>13141</v>
      </c>
      <c r="O635" s="1" t="s">
        <v>633</v>
      </c>
      <c r="P635" s="1" t="s">
        <v>23596</v>
      </c>
      <c r="Q635" s="1" t="s">
        <v>23596</v>
      </c>
      <c r="R635" s="1" t="s">
        <v>14196</v>
      </c>
      <c r="S635" s="1" t="s">
        <v>633</v>
      </c>
      <c r="T635" s="1"/>
      <c r="U635" s="1"/>
      <c r="V635" s="1" t="s">
        <v>14206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14732</v>
      </c>
      <c r="F636" s="1" t="s">
        <v>15841</v>
      </c>
      <c r="G636" s="1" t="s">
        <v>16928</v>
      </c>
      <c r="H636" s="1" t="s">
        <v>18012</v>
      </c>
      <c r="I636" s="1" t="s">
        <v>10484</v>
      </c>
      <c r="J636" s="1"/>
      <c r="K636" s="1" t="s">
        <v>23586</v>
      </c>
      <c r="L636" s="1" t="s">
        <v>634</v>
      </c>
      <c r="M636" s="1" t="s">
        <v>12103</v>
      </c>
      <c r="N636" s="1" t="s">
        <v>13141</v>
      </c>
      <c r="O636" s="1" t="s">
        <v>634</v>
      </c>
      <c r="P636" s="1" t="s">
        <v>23596</v>
      </c>
      <c r="Q636" s="1" t="s">
        <v>23596</v>
      </c>
      <c r="R636" s="1" t="s">
        <v>14196</v>
      </c>
      <c r="S636" s="1" t="s">
        <v>634</v>
      </c>
      <c r="T636" s="1"/>
      <c r="U636" s="1"/>
      <c r="V636" s="1" t="s">
        <v>14206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14733</v>
      </c>
      <c r="F637" s="1" t="s">
        <v>14733</v>
      </c>
      <c r="G637" s="1" t="s">
        <v>16929</v>
      </c>
      <c r="H637" s="1" t="s">
        <v>18013</v>
      </c>
      <c r="I637" s="1" t="s">
        <v>9907</v>
      </c>
      <c r="J637" s="1"/>
      <c r="K637" s="1" t="s">
        <v>23586</v>
      </c>
      <c r="L637" s="1" t="s">
        <v>635</v>
      </c>
      <c r="M637" s="1" t="s">
        <v>12104</v>
      </c>
      <c r="N637" s="1" t="s">
        <v>13141</v>
      </c>
      <c r="O637" s="1" t="s">
        <v>635</v>
      </c>
      <c r="P637" s="1" t="s">
        <v>23596</v>
      </c>
      <c r="Q637" s="1" t="s">
        <v>23596</v>
      </c>
      <c r="R637" s="1" t="s">
        <v>14196</v>
      </c>
      <c r="S637" s="1" t="s">
        <v>635</v>
      </c>
      <c r="T637" s="1"/>
      <c r="U637" s="1"/>
      <c r="V637" s="1" t="s">
        <v>14206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20819</v>
      </c>
      <c r="F638" s="1" t="s">
        <v>21614</v>
      </c>
      <c r="G638" s="1" t="s">
        <v>22391</v>
      </c>
      <c r="H638" s="1" t="s">
        <v>23175</v>
      </c>
      <c r="I638" s="1" t="s">
        <v>10485</v>
      </c>
      <c r="J638" s="1"/>
      <c r="K638" s="1" t="s">
        <v>23586</v>
      </c>
      <c r="L638" s="1" t="s">
        <v>636</v>
      </c>
      <c r="M638" s="1" t="s">
        <v>12105</v>
      </c>
      <c r="N638" s="1" t="s">
        <v>13141</v>
      </c>
      <c r="O638" s="1" t="s">
        <v>636</v>
      </c>
      <c r="P638" s="1" t="s">
        <v>23596</v>
      </c>
      <c r="Q638" s="1" t="s">
        <v>23596</v>
      </c>
      <c r="R638" s="1" t="s">
        <v>14196</v>
      </c>
      <c r="S638" s="1" t="s">
        <v>636</v>
      </c>
      <c r="T638" s="1"/>
      <c r="U638" s="1"/>
      <c r="V638" s="1" t="s">
        <v>14206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20820</v>
      </c>
      <c r="F639" s="1" t="s">
        <v>21615</v>
      </c>
      <c r="G639" s="1" t="s">
        <v>22392</v>
      </c>
      <c r="H639" s="1" t="s">
        <v>23175</v>
      </c>
      <c r="I639" s="1" t="s">
        <v>10486</v>
      </c>
      <c r="J639" s="1"/>
      <c r="K639" s="1" t="s">
        <v>23586</v>
      </c>
      <c r="L639" s="1" t="s">
        <v>637</v>
      </c>
      <c r="M639" s="1" t="s">
        <v>12106</v>
      </c>
      <c r="N639" s="1" t="s">
        <v>13141</v>
      </c>
      <c r="O639" s="1" t="s">
        <v>637</v>
      </c>
      <c r="P639" s="1" t="s">
        <v>23596</v>
      </c>
      <c r="Q639" s="1" t="s">
        <v>23596</v>
      </c>
      <c r="R639" s="1" t="s">
        <v>14196</v>
      </c>
      <c r="S639" s="1" t="s">
        <v>637</v>
      </c>
      <c r="T639" s="1"/>
      <c r="U639" s="1"/>
      <c r="V639" s="1" t="s">
        <v>14206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20821</v>
      </c>
      <c r="F640" s="1" t="s">
        <v>21616</v>
      </c>
      <c r="G640" s="1" t="s">
        <v>22393</v>
      </c>
      <c r="H640" s="1" t="s">
        <v>23176</v>
      </c>
      <c r="I640" s="1" t="s">
        <v>10487</v>
      </c>
      <c r="J640" s="1"/>
      <c r="K640" s="1" t="s">
        <v>23586</v>
      </c>
      <c r="L640" s="1" t="s">
        <v>638</v>
      </c>
      <c r="M640" s="1" t="s">
        <v>12107</v>
      </c>
      <c r="N640" s="1" t="s">
        <v>13141</v>
      </c>
      <c r="O640" s="1" t="s">
        <v>638</v>
      </c>
      <c r="P640" s="1" t="s">
        <v>23596</v>
      </c>
      <c r="Q640" s="1" t="s">
        <v>23596</v>
      </c>
      <c r="R640" s="1" t="s">
        <v>14196</v>
      </c>
      <c r="S640" s="1" t="s">
        <v>638</v>
      </c>
      <c r="T640" s="1"/>
      <c r="U640" s="1"/>
      <c r="V640" s="1" t="s">
        <v>14206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20822</v>
      </c>
      <c r="F641" s="1" t="s">
        <v>20822</v>
      </c>
      <c r="G641" s="1" t="s">
        <v>22394</v>
      </c>
      <c r="H641" s="1" t="s">
        <v>23177</v>
      </c>
      <c r="I641" s="1" t="s">
        <v>10488</v>
      </c>
      <c r="J641" s="1"/>
      <c r="K641" s="1" t="s">
        <v>23586</v>
      </c>
      <c r="L641" s="1" t="s">
        <v>639</v>
      </c>
      <c r="M641" s="1" t="s">
        <v>12108</v>
      </c>
      <c r="N641" s="1" t="s">
        <v>13141</v>
      </c>
      <c r="O641" s="1" t="s">
        <v>639</v>
      </c>
      <c r="P641" s="1" t="s">
        <v>23596</v>
      </c>
      <c r="Q641" s="1" t="s">
        <v>23596</v>
      </c>
      <c r="R641" s="1" t="s">
        <v>14196</v>
      </c>
      <c r="S641" s="1" t="s">
        <v>639</v>
      </c>
      <c r="T641" s="1"/>
      <c r="U641" s="1"/>
      <c r="V641" s="1" t="s">
        <v>14206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14738</v>
      </c>
      <c r="F642" s="1" t="s">
        <v>15845</v>
      </c>
      <c r="G642" s="1" t="s">
        <v>16934</v>
      </c>
      <c r="H642" s="1" t="s">
        <v>18017</v>
      </c>
      <c r="I642" s="1" t="s">
        <v>10489</v>
      </c>
      <c r="J642" s="1"/>
      <c r="K642" s="1" t="s">
        <v>23586</v>
      </c>
      <c r="L642" s="1" t="s">
        <v>640</v>
      </c>
      <c r="M642" s="1" t="s">
        <v>12109</v>
      </c>
      <c r="N642" s="1" t="s">
        <v>13141</v>
      </c>
      <c r="O642" s="1" t="s">
        <v>640</v>
      </c>
      <c r="P642" s="1" t="s">
        <v>23596</v>
      </c>
      <c r="Q642" s="1" t="s">
        <v>23596</v>
      </c>
      <c r="R642" s="1" t="s">
        <v>14196</v>
      </c>
      <c r="S642" s="1" t="s">
        <v>640</v>
      </c>
      <c r="T642" s="1"/>
      <c r="U642" s="1"/>
      <c r="V642" s="1" t="s">
        <v>14206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20823</v>
      </c>
      <c r="F643" s="1" t="s">
        <v>20823</v>
      </c>
      <c r="G643" s="1" t="s">
        <v>22395</v>
      </c>
      <c r="H643" s="1" t="s">
        <v>23178</v>
      </c>
      <c r="I643" s="1" t="s">
        <v>10490</v>
      </c>
      <c r="J643" s="1"/>
      <c r="K643" s="1" t="s">
        <v>23586</v>
      </c>
      <c r="L643" s="1" t="s">
        <v>641</v>
      </c>
      <c r="M643" s="1" t="s">
        <v>12110</v>
      </c>
      <c r="N643" s="1" t="s">
        <v>13141</v>
      </c>
      <c r="O643" s="1" t="s">
        <v>641</v>
      </c>
      <c r="P643" s="1" t="s">
        <v>23596</v>
      </c>
      <c r="Q643" s="1" t="s">
        <v>23596</v>
      </c>
      <c r="R643" s="1" t="s">
        <v>14196</v>
      </c>
      <c r="S643" s="1" t="s">
        <v>641</v>
      </c>
      <c r="T643" s="1"/>
      <c r="U643" s="1"/>
      <c r="V643" s="1" t="s">
        <v>14206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14740</v>
      </c>
      <c r="F644" s="1" t="s">
        <v>15846</v>
      </c>
      <c r="G644" s="1" t="s">
        <v>16936</v>
      </c>
      <c r="H644" s="1" t="s">
        <v>18019</v>
      </c>
      <c r="I644" s="1" t="s">
        <v>10491</v>
      </c>
      <c r="J644" s="1"/>
      <c r="K644" s="1" t="s">
        <v>23586</v>
      </c>
      <c r="L644" s="1" t="s">
        <v>642</v>
      </c>
      <c r="M644" s="1" t="s">
        <v>12111</v>
      </c>
      <c r="N644" s="1" t="s">
        <v>13141</v>
      </c>
      <c r="O644" s="1" t="s">
        <v>642</v>
      </c>
      <c r="P644" s="1" t="s">
        <v>23596</v>
      </c>
      <c r="Q644" s="1" t="s">
        <v>23596</v>
      </c>
      <c r="R644" s="1" t="s">
        <v>14196</v>
      </c>
      <c r="S644" s="1" t="s">
        <v>642</v>
      </c>
      <c r="T644" s="1"/>
      <c r="U644" s="1"/>
      <c r="V644" s="1" t="s">
        <v>14206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7283</v>
      </c>
      <c r="H645" s="1" t="s">
        <v>8872</v>
      </c>
      <c r="I645" s="1" t="s">
        <v>10492</v>
      </c>
      <c r="J645" s="1"/>
      <c r="K645" s="1" t="s">
        <v>23586</v>
      </c>
      <c r="L645" s="1" t="s">
        <v>643</v>
      </c>
      <c r="M645" s="1" t="s">
        <v>12112</v>
      </c>
      <c r="N645" s="1" t="s">
        <v>13141</v>
      </c>
      <c r="O645" s="1" t="s">
        <v>643</v>
      </c>
      <c r="P645" s="1" t="s">
        <v>23596</v>
      </c>
      <c r="Q645" s="1" t="s">
        <v>23596</v>
      </c>
      <c r="R645" s="1" t="s">
        <v>14196</v>
      </c>
      <c r="S645" s="1" t="s">
        <v>643</v>
      </c>
      <c r="T645" s="1"/>
      <c r="U645" s="1"/>
      <c r="V645" s="1" t="s">
        <v>14206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7284</v>
      </c>
      <c r="H646" s="1" t="s">
        <v>8873</v>
      </c>
      <c r="I646" s="1" t="s">
        <v>10493</v>
      </c>
      <c r="J646" s="1"/>
      <c r="K646" s="1" t="s">
        <v>23586</v>
      </c>
      <c r="L646" s="1" t="s">
        <v>644</v>
      </c>
      <c r="M646" s="1" t="s">
        <v>12113</v>
      </c>
      <c r="N646" s="1" t="s">
        <v>13141</v>
      </c>
      <c r="O646" s="1" t="s">
        <v>644</v>
      </c>
      <c r="P646" s="1" t="s">
        <v>23596</v>
      </c>
      <c r="Q646" s="1" t="s">
        <v>23596</v>
      </c>
      <c r="R646" s="1" t="s">
        <v>14196</v>
      </c>
      <c r="S646" s="1" t="s">
        <v>644</v>
      </c>
      <c r="T646" s="1"/>
      <c r="U646" s="1"/>
      <c r="V646" s="1" t="s">
        <v>14206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20824</v>
      </c>
      <c r="F647" s="1" t="s">
        <v>21617</v>
      </c>
      <c r="G647" s="1" t="s">
        <v>22396</v>
      </c>
      <c r="H647" s="1" t="s">
        <v>23179</v>
      </c>
      <c r="I647" s="1" t="s">
        <v>10494</v>
      </c>
      <c r="J647" s="1"/>
      <c r="K647" s="1" t="s">
        <v>23586</v>
      </c>
      <c r="L647" s="1" t="s">
        <v>645</v>
      </c>
      <c r="M647" s="1" t="s">
        <v>12114</v>
      </c>
      <c r="N647" s="1" t="s">
        <v>13141</v>
      </c>
      <c r="O647" s="1" t="s">
        <v>645</v>
      </c>
      <c r="P647" s="1" t="s">
        <v>23596</v>
      </c>
      <c r="Q647" s="1" t="s">
        <v>23596</v>
      </c>
      <c r="R647" s="1" t="s">
        <v>14196</v>
      </c>
      <c r="S647" s="1" t="s">
        <v>645</v>
      </c>
      <c r="T647" s="1"/>
      <c r="U647" s="1"/>
      <c r="V647" s="1" t="s">
        <v>14206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20825</v>
      </c>
      <c r="F648" s="1" t="s">
        <v>21618</v>
      </c>
      <c r="G648" s="1" t="s">
        <v>22397</v>
      </c>
      <c r="H648" s="1" t="s">
        <v>23180</v>
      </c>
      <c r="I648" s="1" t="s">
        <v>10495</v>
      </c>
      <c r="J648" s="1"/>
      <c r="K648" s="1" t="s">
        <v>23586</v>
      </c>
      <c r="L648" s="1" t="s">
        <v>646</v>
      </c>
      <c r="M648" s="1" t="s">
        <v>12115</v>
      </c>
      <c r="N648" s="1" t="s">
        <v>13141</v>
      </c>
      <c r="O648" s="1" t="s">
        <v>646</v>
      </c>
      <c r="P648" s="1" t="s">
        <v>23596</v>
      </c>
      <c r="Q648" s="1" t="s">
        <v>23596</v>
      </c>
      <c r="R648" s="1" t="s">
        <v>14196</v>
      </c>
      <c r="S648" s="1" t="s">
        <v>646</v>
      </c>
      <c r="T648" s="1"/>
      <c r="U648" s="1"/>
      <c r="V648" s="1" t="s">
        <v>14206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20826</v>
      </c>
      <c r="F649" s="1" t="s">
        <v>21619</v>
      </c>
      <c r="G649" s="1" t="s">
        <v>22398</v>
      </c>
      <c r="H649" s="1" t="s">
        <v>23181</v>
      </c>
      <c r="I649" s="1" t="s">
        <v>10496</v>
      </c>
      <c r="J649" s="1"/>
      <c r="K649" s="1" t="s">
        <v>23586</v>
      </c>
      <c r="L649" s="1" t="s">
        <v>647</v>
      </c>
      <c r="M649" s="1" t="s">
        <v>12116</v>
      </c>
      <c r="N649" s="1" t="s">
        <v>13141</v>
      </c>
      <c r="O649" s="1" t="s">
        <v>647</v>
      </c>
      <c r="P649" s="1" t="s">
        <v>23596</v>
      </c>
      <c r="Q649" s="1" t="s">
        <v>23596</v>
      </c>
      <c r="R649" s="1" t="s">
        <v>14196</v>
      </c>
      <c r="S649" s="1" t="s">
        <v>647</v>
      </c>
      <c r="T649" s="1"/>
      <c r="U649" s="1"/>
      <c r="V649" s="1" t="s">
        <v>14206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20827</v>
      </c>
      <c r="F650" s="1" t="s">
        <v>21620</v>
      </c>
      <c r="G650" s="1" t="s">
        <v>22399</v>
      </c>
      <c r="H650" s="1" t="s">
        <v>23182</v>
      </c>
      <c r="I650" s="1" t="s">
        <v>10497</v>
      </c>
      <c r="J650" s="1"/>
      <c r="K650" s="1" t="s">
        <v>23586</v>
      </c>
      <c r="L650" s="1" t="s">
        <v>648</v>
      </c>
      <c r="M650" s="1" t="s">
        <v>12117</v>
      </c>
      <c r="N650" s="1" t="s">
        <v>13141</v>
      </c>
      <c r="O650" s="1" t="s">
        <v>648</v>
      </c>
      <c r="P650" s="1" t="s">
        <v>23596</v>
      </c>
      <c r="Q650" s="1" t="s">
        <v>23596</v>
      </c>
      <c r="R650" s="1" t="s">
        <v>14196</v>
      </c>
      <c r="S650" s="1" t="s">
        <v>648</v>
      </c>
      <c r="T650" s="1"/>
      <c r="U650" s="1"/>
      <c r="V650" s="1" t="s">
        <v>14206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20828</v>
      </c>
      <c r="F651" s="1" t="s">
        <v>21621</v>
      </c>
      <c r="G651" s="1" t="s">
        <v>22400</v>
      </c>
      <c r="H651" s="1" t="s">
        <v>23183</v>
      </c>
      <c r="I651" s="1" t="s">
        <v>10498</v>
      </c>
      <c r="J651" s="1"/>
      <c r="K651" s="1" t="s">
        <v>23586</v>
      </c>
      <c r="L651" s="1" t="s">
        <v>649</v>
      </c>
      <c r="M651" s="1" t="s">
        <v>12118</v>
      </c>
      <c r="N651" s="1" t="s">
        <v>13141</v>
      </c>
      <c r="O651" s="1" t="s">
        <v>649</v>
      </c>
      <c r="P651" s="1" t="s">
        <v>23596</v>
      </c>
      <c r="Q651" s="1" t="s">
        <v>23596</v>
      </c>
      <c r="R651" s="1" t="s">
        <v>14196</v>
      </c>
      <c r="S651" s="1" t="s">
        <v>649</v>
      </c>
      <c r="T651" s="1"/>
      <c r="U651" s="1"/>
      <c r="V651" s="1" t="s">
        <v>14206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20829</v>
      </c>
      <c r="F652" s="1" t="s">
        <v>21622</v>
      </c>
      <c r="G652" s="1" t="s">
        <v>22401</v>
      </c>
      <c r="H652" s="1" t="s">
        <v>23184</v>
      </c>
      <c r="I652" s="1" t="s">
        <v>10499</v>
      </c>
      <c r="J652" s="1"/>
      <c r="K652" s="1" t="s">
        <v>23586</v>
      </c>
      <c r="L652" s="1" t="s">
        <v>650</v>
      </c>
      <c r="M652" s="1" t="s">
        <v>12119</v>
      </c>
      <c r="N652" s="1" t="s">
        <v>13141</v>
      </c>
      <c r="O652" s="1" t="s">
        <v>650</v>
      </c>
      <c r="P652" s="1" t="s">
        <v>23596</v>
      </c>
      <c r="Q652" s="1" t="s">
        <v>23596</v>
      </c>
      <c r="R652" s="1" t="s">
        <v>14196</v>
      </c>
      <c r="S652" s="1" t="s">
        <v>650</v>
      </c>
      <c r="T652" s="1"/>
      <c r="U652" s="1"/>
      <c r="V652" s="1" t="s">
        <v>14206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20830</v>
      </c>
      <c r="F653" s="1" t="s">
        <v>21623</v>
      </c>
      <c r="G653" s="1" t="s">
        <v>22402</v>
      </c>
      <c r="H653" s="1" t="s">
        <v>21623</v>
      </c>
      <c r="I653" s="1" t="s">
        <v>10500</v>
      </c>
      <c r="J653" s="1"/>
      <c r="K653" s="1" t="s">
        <v>23586</v>
      </c>
      <c r="L653" s="1" t="s">
        <v>651</v>
      </c>
      <c r="M653" s="1" t="s">
        <v>12120</v>
      </c>
      <c r="N653" s="1" t="s">
        <v>13141</v>
      </c>
      <c r="O653" s="1" t="s">
        <v>651</v>
      </c>
      <c r="P653" s="1" t="s">
        <v>23596</v>
      </c>
      <c r="Q653" s="1" t="s">
        <v>23596</v>
      </c>
      <c r="R653" s="1" t="s">
        <v>14196</v>
      </c>
      <c r="S653" s="1" t="s">
        <v>651</v>
      </c>
      <c r="T653" s="1"/>
      <c r="U653" s="1"/>
      <c r="V653" s="1" t="s">
        <v>14206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7292</v>
      </c>
      <c r="H654" s="1" t="s">
        <v>8881</v>
      </c>
      <c r="I654" s="1" t="s">
        <v>10501</v>
      </c>
      <c r="J654" s="1"/>
      <c r="K654" s="1" t="s">
        <v>23586</v>
      </c>
      <c r="L654" s="1" t="s">
        <v>652</v>
      </c>
      <c r="M654" s="1" t="s">
        <v>12121</v>
      </c>
      <c r="N654" s="1" t="s">
        <v>13141</v>
      </c>
      <c r="O654" s="1" t="s">
        <v>652</v>
      </c>
      <c r="P654" s="1" t="s">
        <v>23596</v>
      </c>
      <c r="Q654" s="1" t="s">
        <v>23596</v>
      </c>
      <c r="R654" s="1" t="s">
        <v>14196</v>
      </c>
      <c r="S654" s="1" t="s">
        <v>652</v>
      </c>
      <c r="T654" s="1"/>
      <c r="U654" s="1"/>
      <c r="V654" s="1" t="s">
        <v>14206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7293</v>
      </c>
      <c r="H655" s="1" t="s">
        <v>8882</v>
      </c>
      <c r="I655" s="1" t="s">
        <v>10502</v>
      </c>
      <c r="J655" s="1"/>
      <c r="K655" s="1" t="s">
        <v>23586</v>
      </c>
      <c r="L655" s="1" t="s">
        <v>653</v>
      </c>
      <c r="M655" s="1" t="s">
        <v>12122</v>
      </c>
      <c r="N655" s="1" t="s">
        <v>13141</v>
      </c>
      <c r="O655" s="1" t="s">
        <v>653</v>
      </c>
      <c r="P655" s="1" t="s">
        <v>23596</v>
      </c>
      <c r="Q655" s="1" t="s">
        <v>23596</v>
      </c>
      <c r="R655" s="1" t="s">
        <v>14196</v>
      </c>
      <c r="S655" s="1" t="s">
        <v>653</v>
      </c>
      <c r="T655" s="1"/>
      <c r="U655" s="1"/>
      <c r="V655" s="1" t="s">
        <v>14206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20831</v>
      </c>
      <c r="F656" s="1" t="s">
        <v>21624</v>
      </c>
      <c r="G656" s="1" t="s">
        <v>22403</v>
      </c>
      <c r="H656" s="1" t="s">
        <v>23185</v>
      </c>
      <c r="I656" s="1" t="s">
        <v>10503</v>
      </c>
      <c r="J656" s="1"/>
      <c r="K656" s="1" t="s">
        <v>23586</v>
      </c>
      <c r="L656" s="1" t="s">
        <v>654</v>
      </c>
      <c r="M656" s="1" t="s">
        <v>12123</v>
      </c>
      <c r="N656" s="1" t="s">
        <v>13141</v>
      </c>
      <c r="O656" s="1" t="s">
        <v>654</v>
      </c>
      <c r="P656" s="1" t="s">
        <v>23596</v>
      </c>
      <c r="Q656" s="1" t="s">
        <v>23596</v>
      </c>
      <c r="R656" s="1" t="s">
        <v>14196</v>
      </c>
      <c r="S656" s="1" t="s">
        <v>654</v>
      </c>
      <c r="T656" s="1"/>
      <c r="U656" s="1"/>
      <c r="V656" s="1" t="s">
        <v>14206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7295</v>
      </c>
      <c r="H657" s="1" t="s">
        <v>8884</v>
      </c>
      <c r="I657" s="1" t="s">
        <v>10504</v>
      </c>
      <c r="J657" s="1"/>
      <c r="K657" s="1" t="s">
        <v>23586</v>
      </c>
      <c r="L657" s="1" t="s">
        <v>655</v>
      </c>
      <c r="M657" s="1" t="s">
        <v>12124</v>
      </c>
      <c r="N657" s="1" t="s">
        <v>13141</v>
      </c>
      <c r="O657" s="1" t="s">
        <v>655</v>
      </c>
      <c r="P657" s="1" t="s">
        <v>23596</v>
      </c>
      <c r="Q657" s="1" t="s">
        <v>23596</v>
      </c>
      <c r="R657" s="1" t="s">
        <v>14196</v>
      </c>
      <c r="S657" s="1" t="s">
        <v>655</v>
      </c>
      <c r="T657" s="1"/>
      <c r="U657" s="1"/>
      <c r="V657" s="1" t="s">
        <v>14206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14752</v>
      </c>
      <c r="F658" s="1" t="s">
        <v>15858</v>
      </c>
      <c r="G658" s="1" t="s">
        <v>16948</v>
      </c>
      <c r="H658" s="1" t="s">
        <v>18030</v>
      </c>
      <c r="I658" s="1" t="s">
        <v>10505</v>
      </c>
      <c r="J658" s="1"/>
      <c r="K658" s="1" t="s">
        <v>23586</v>
      </c>
      <c r="L658" s="1" t="s">
        <v>656</v>
      </c>
      <c r="M658" s="1" t="s">
        <v>12125</v>
      </c>
      <c r="N658" s="1" t="s">
        <v>13141</v>
      </c>
      <c r="O658" s="1" t="s">
        <v>656</v>
      </c>
      <c r="P658" s="1" t="s">
        <v>23596</v>
      </c>
      <c r="Q658" s="1" t="s">
        <v>23596</v>
      </c>
      <c r="R658" s="1" t="s">
        <v>14196</v>
      </c>
      <c r="S658" s="1" t="s">
        <v>656</v>
      </c>
      <c r="T658" s="1"/>
      <c r="U658" s="1"/>
      <c r="V658" s="1" t="s">
        <v>14206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20832</v>
      </c>
      <c r="F659" s="1" t="s">
        <v>21625</v>
      </c>
      <c r="G659" s="1" t="s">
        <v>22404</v>
      </c>
      <c r="H659" s="1" t="s">
        <v>23186</v>
      </c>
      <c r="I659" s="1" t="s">
        <v>10506</v>
      </c>
      <c r="J659" s="1"/>
      <c r="K659" s="1" t="s">
        <v>23586</v>
      </c>
      <c r="L659" s="1" t="s">
        <v>657</v>
      </c>
      <c r="M659" s="1" t="s">
        <v>12126</v>
      </c>
      <c r="N659" s="1" t="s">
        <v>13141</v>
      </c>
      <c r="O659" s="1" t="s">
        <v>657</v>
      </c>
      <c r="P659" s="1" t="s">
        <v>23596</v>
      </c>
      <c r="Q659" s="1" t="s">
        <v>23596</v>
      </c>
      <c r="R659" s="1" t="s">
        <v>14196</v>
      </c>
      <c r="S659" s="1" t="s">
        <v>657</v>
      </c>
      <c r="T659" s="1"/>
      <c r="U659" s="1"/>
      <c r="V659" s="1" t="s">
        <v>14206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20833</v>
      </c>
      <c r="F660" s="1" t="s">
        <v>21626</v>
      </c>
      <c r="G660" s="1" t="s">
        <v>22405</v>
      </c>
      <c r="H660" s="1" t="s">
        <v>23187</v>
      </c>
      <c r="I660" s="1" t="s">
        <v>10507</v>
      </c>
      <c r="J660" s="1"/>
      <c r="K660" s="1" t="s">
        <v>23586</v>
      </c>
      <c r="L660" s="1" t="s">
        <v>658</v>
      </c>
      <c r="M660" s="1" t="s">
        <v>12127</v>
      </c>
      <c r="N660" s="1" t="s">
        <v>13141</v>
      </c>
      <c r="O660" s="1" t="s">
        <v>658</v>
      </c>
      <c r="P660" s="1" t="s">
        <v>23596</v>
      </c>
      <c r="Q660" s="1" t="s">
        <v>23596</v>
      </c>
      <c r="R660" s="1" t="s">
        <v>14196</v>
      </c>
      <c r="S660" s="1" t="s">
        <v>658</v>
      </c>
      <c r="T660" s="1"/>
      <c r="U660" s="1"/>
      <c r="V660" s="1" t="s">
        <v>14206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20834</v>
      </c>
      <c r="F661" s="1" t="s">
        <v>21627</v>
      </c>
      <c r="G661" s="1" t="s">
        <v>22406</v>
      </c>
      <c r="H661" s="1" t="s">
        <v>23188</v>
      </c>
      <c r="I661" s="1" t="s">
        <v>10508</v>
      </c>
      <c r="J661" s="1"/>
      <c r="K661" s="1" t="s">
        <v>23586</v>
      </c>
      <c r="L661" s="1" t="s">
        <v>659</v>
      </c>
      <c r="M661" s="1" t="s">
        <v>12128</v>
      </c>
      <c r="N661" s="1" t="s">
        <v>13141</v>
      </c>
      <c r="O661" s="1" t="s">
        <v>659</v>
      </c>
      <c r="P661" s="1" t="s">
        <v>23596</v>
      </c>
      <c r="Q661" s="1" t="s">
        <v>23596</v>
      </c>
      <c r="R661" s="1" t="s">
        <v>14196</v>
      </c>
      <c r="S661" s="1" t="s">
        <v>659</v>
      </c>
      <c r="T661" s="1"/>
      <c r="U661" s="1"/>
      <c r="V661" s="1" t="s">
        <v>14206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20835</v>
      </c>
      <c r="F662" s="1" t="s">
        <v>21628</v>
      </c>
      <c r="G662" s="1" t="s">
        <v>22407</v>
      </c>
      <c r="H662" s="1" t="s">
        <v>23189</v>
      </c>
      <c r="I662" s="1" t="s">
        <v>10509</v>
      </c>
      <c r="J662" s="1"/>
      <c r="K662" s="1" t="s">
        <v>23586</v>
      </c>
      <c r="L662" s="1" t="s">
        <v>660</v>
      </c>
      <c r="M662" s="1" t="s">
        <v>12129</v>
      </c>
      <c r="N662" s="1" t="s">
        <v>13141</v>
      </c>
      <c r="O662" s="1" t="s">
        <v>660</v>
      </c>
      <c r="P662" s="1" t="s">
        <v>23596</v>
      </c>
      <c r="Q662" s="1" t="s">
        <v>23596</v>
      </c>
      <c r="R662" s="1" t="s">
        <v>14196</v>
      </c>
      <c r="S662" s="1" t="s">
        <v>660</v>
      </c>
      <c r="T662" s="1"/>
      <c r="U662" s="1"/>
      <c r="V662" s="1" t="s">
        <v>14206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20836</v>
      </c>
      <c r="F663" s="1" t="s">
        <v>21629</v>
      </c>
      <c r="G663" s="1" t="s">
        <v>20836</v>
      </c>
      <c r="H663" s="1" t="s">
        <v>23190</v>
      </c>
      <c r="I663" s="1" t="s">
        <v>10510</v>
      </c>
      <c r="J663" s="1"/>
      <c r="K663" s="1" t="s">
        <v>23586</v>
      </c>
      <c r="L663" s="1" t="s">
        <v>661</v>
      </c>
      <c r="M663" s="1" t="s">
        <v>12130</v>
      </c>
      <c r="N663" s="1" t="s">
        <v>13141</v>
      </c>
      <c r="O663" s="1" t="s">
        <v>661</v>
      </c>
      <c r="P663" s="1" t="s">
        <v>23596</v>
      </c>
      <c r="Q663" s="1" t="s">
        <v>23596</v>
      </c>
      <c r="R663" s="1" t="s">
        <v>14196</v>
      </c>
      <c r="S663" s="1" t="s">
        <v>661</v>
      </c>
      <c r="T663" s="1"/>
      <c r="U663" s="1"/>
      <c r="V663" s="1" t="s">
        <v>14206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7301</v>
      </c>
      <c r="H664" s="1" t="s">
        <v>8891</v>
      </c>
      <c r="I664" s="1" t="s">
        <v>10511</v>
      </c>
      <c r="J664" s="1"/>
      <c r="K664" s="1" t="s">
        <v>23586</v>
      </c>
      <c r="L664" s="1" t="s">
        <v>662</v>
      </c>
      <c r="M664" s="1" t="s">
        <v>12131</v>
      </c>
      <c r="N664" s="1" t="s">
        <v>13141</v>
      </c>
      <c r="O664" s="1" t="s">
        <v>662</v>
      </c>
      <c r="P664" s="1" t="s">
        <v>23596</v>
      </c>
      <c r="Q664" s="1" t="s">
        <v>23596</v>
      </c>
      <c r="R664" s="1" t="s">
        <v>14196</v>
      </c>
      <c r="S664" s="1" t="s">
        <v>662</v>
      </c>
      <c r="T664" s="1"/>
      <c r="U664" s="1"/>
      <c r="V664" s="1" t="s">
        <v>14206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20837</v>
      </c>
      <c r="F665" s="1" t="s">
        <v>21630</v>
      </c>
      <c r="G665" s="1" t="s">
        <v>22408</v>
      </c>
      <c r="H665" s="1" t="s">
        <v>23191</v>
      </c>
      <c r="I665" s="1" t="s">
        <v>10512</v>
      </c>
      <c r="J665" s="1"/>
      <c r="K665" s="1" t="s">
        <v>23586</v>
      </c>
      <c r="L665" s="1" t="s">
        <v>663</v>
      </c>
      <c r="M665" s="1" t="s">
        <v>12132</v>
      </c>
      <c r="N665" s="1" t="s">
        <v>13141</v>
      </c>
      <c r="O665" s="1" t="s">
        <v>663</v>
      </c>
      <c r="P665" s="1" t="s">
        <v>23596</v>
      </c>
      <c r="Q665" s="1" t="s">
        <v>23596</v>
      </c>
      <c r="R665" s="1" t="s">
        <v>14196</v>
      </c>
      <c r="S665" s="1" t="s">
        <v>663</v>
      </c>
      <c r="T665" s="1"/>
      <c r="U665" s="1"/>
      <c r="V665" s="1" t="s">
        <v>14206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20838</v>
      </c>
      <c r="F666" s="1" t="s">
        <v>21631</v>
      </c>
      <c r="G666" s="1" t="s">
        <v>22409</v>
      </c>
      <c r="H666" s="1" t="s">
        <v>23192</v>
      </c>
      <c r="I666" s="1" t="s">
        <v>10513</v>
      </c>
      <c r="J666" s="1"/>
      <c r="K666" s="1" t="s">
        <v>23586</v>
      </c>
      <c r="L666" s="1" t="s">
        <v>664</v>
      </c>
      <c r="M666" s="1" t="s">
        <v>12133</v>
      </c>
      <c r="N666" s="1" t="s">
        <v>13141</v>
      </c>
      <c r="O666" s="1" t="s">
        <v>664</v>
      </c>
      <c r="P666" s="1" t="s">
        <v>23596</v>
      </c>
      <c r="Q666" s="1" t="s">
        <v>23596</v>
      </c>
      <c r="R666" s="1" t="s">
        <v>14196</v>
      </c>
      <c r="S666" s="1" t="s">
        <v>664</v>
      </c>
      <c r="T666" s="1"/>
      <c r="U666" s="1"/>
      <c r="V666" s="1" t="s">
        <v>14206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20839</v>
      </c>
      <c r="F667" s="1" t="s">
        <v>21632</v>
      </c>
      <c r="G667" s="1" t="s">
        <v>20839</v>
      </c>
      <c r="H667" s="1" t="s">
        <v>23193</v>
      </c>
      <c r="I667" s="1" t="s">
        <v>10514</v>
      </c>
      <c r="J667" s="1"/>
      <c r="K667" s="1" t="s">
        <v>23586</v>
      </c>
      <c r="L667" s="1" t="s">
        <v>665</v>
      </c>
      <c r="M667" s="1" t="s">
        <v>12134</v>
      </c>
      <c r="N667" s="1" t="s">
        <v>13141</v>
      </c>
      <c r="O667" s="1" t="s">
        <v>665</v>
      </c>
      <c r="P667" s="1" t="s">
        <v>23596</v>
      </c>
      <c r="Q667" s="1" t="s">
        <v>23596</v>
      </c>
      <c r="R667" s="1" t="s">
        <v>14196</v>
      </c>
      <c r="S667" s="1" t="s">
        <v>665</v>
      </c>
      <c r="T667" s="1"/>
      <c r="U667" s="1"/>
      <c r="V667" s="1" t="s">
        <v>14206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20840</v>
      </c>
      <c r="F668" s="1" t="s">
        <v>21633</v>
      </c>
      <c r="G668" s="1" t="s">
        <v>22410</v>
      </c>
      <c r="H668" s="1" t="s">
        <v>23194</v>
      </c>
      <c r="I668" s="1" t="s">
        <v>10515</v>
      </c>
      <c r="J668" s="1"/>
      <c r="K668" s="1" t="s">
        <v>23586</v>
      </c>
      <c r="L668" s="1" t="s">
        <v>666</v>
      </c>
      <c r="M668" s="1" t="s">
        <v>12135</v>
      </c>
      <c r="N668" s="1" t="s">
        <v>13141</v>
      </c>
      <c r="O668" s="1" t="s">
        <v>666</v>
      </c>
      <c r="P668" s="1" t="s">
        <v>23596</v>
      </c>
      <c r="Q668" s="1" t="s">
        <v>23596</v>
      </c>
      <c r="R668" s="1" t="s">
        <v>14196</v>
      </c>
      <c r="S668" s="1" t="s">
        <v>666</v>
      </c>
      <c r="T668" s="1"/>
      <c r="U668" s="1"/>
      <c r="V668" s="1" t="s">
        <v>14206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20841</v>
      </c>
      <c r="F669" s="1" t="s">
        <v>21634</v>
      </c>
      <c r="G669" s="1" t="s">
        <v>22411</v>
      </c>
      <c r="H669" s="1" t="s">
        <v>23195</v>
      </c>
      <c r="I669" s="1" t="s">
        <v>10462</v>
      </c>
      <c r="J669" s="1"/>
      <c r="K669" s="1" t="s">
        <v>23586</v>
      </c>
      <c r="L669" s="1" t="s">
        <v>667</v>
      </c>
      <c r="M669" s="1" t="s">
        <v>12136</v>
      </c>
      <c r="N669" s="1" t="s">
        <v>13141</v>
      </c>
      <c r="O669" s="1" t="s">
        <v>667</v>
      </c>
      <c r="P669" s="1" t="s">
        <v>23596</v>
      </c>
      <c r="Q669" s="1" t="s">
        <v>23596</v>
      </c>
      <c r="R669" s="1" t="s">
        <v>14196</v>
      </c>
      <c r="S669" s="1" t="s">
        <v>667</v>
      </c>
      <c r="T669" s="1"/>
      <c r="U669" s="1"/>
      <c r="V669" s="1" t="s">
        <v>14206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20842</v>
      </c>
      <c r="F670" s="1" t="s">
        <v>21635</v>
      </c>
      <c r="G670" s="1" t="s">
        <v>22412</v>
      </c>
      <c r="H670" s="1" t="s">
        <v>23196</v>
      </c>
      <c r="I670" s="1" t="s">
        <v>10516</v>
      </c>
      <c r="J670" s="1"/>
      <c r="K670" s="1" t="s">
        <v>23586</v>
      </c>
      <c r="L670" s="1" t="s">
        <v>668</v>
      </c>
      <c r="M670" s="1" t="s">
        <v>12137</v>
      </c>
      <c r="N670" s="1" t="s">
        <v>13141</v>
      </c>
      <c r="O670" s="1" t="s">
        <v>668</v>
      </c>
      <c r="P670" s="1" t="s">
        <v>23596</v>
      </c>
      <c r="Q670" s="1" t="s">
        <v>23596</v>
      </c>
      <c r="R670" s="1" t="s">
        <v>14196</v>
      </c>
      <c r="S670" s="1" t="s">
        <v>668</v>
      </c>
      <c r="T670" s="1"/>
      <c r="U670" s="1"/>
      <c r="V670" s="1" t="s">
        <v>14206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20843</v>
      </c>
      <c r="F671" s="1" t="s">
        <v>20843</v>
      </c>
      <c r="G671" s="1" t="s">
        <v>22413</v>
      </c>
      <c r="H671" s="1" t="s">
        <v>23197</v>
      </c>
      <c r="I671" s="1" t="s">
        <v>10517</v>
      </c>
      <c r="J671" s="1"/>
      <c r="K671" s="1" t="s">
        <v>23586</v>
      </c>
      <c r="L671" s="1" t="s">
        <v>669</v>
      </c>
      <c r="M671" s="1" t="s">
        <v>12138</v>
      </c>
      <c r="N671" s="1" t="s">
        <v>13141</v>
      </c>
      <c r="O671" s="1" t="s">
        <v>669</v>
      </c>
      <c r="P671" s="1" t="s">
        <v>23596</v>
      </c>
      <c r="Q671" s="1" t="s">
        <v>23596</v>
      </c>
      <c r="R671" s="1" t="s">
        <v>14196</v>
      </c>
      <c r="S671" s="1" t="s">
        <v>669</v>
      </c>
      <c r="T671" s="1"/>
      <c r="U671" s="1"/>
      <c r="V671" s="1" t="s">
        <v>14206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20844</v>
      </c>
      <c r="F672" s="1" t="s">
        <v>21636</v>
      </c>
      <c r="G672" s="1" t="s">
        <v>22414</v>
      </c>
      <c r="H672" s="1" t="s">
        <v>23187</v>
      </c>
      <c r="I672" s="1" t="s">
        <v>10518</v>
      </c>
      <c r="J672" s="1"/>
      <c r="K672" s="1" t="s">
        <v>23586</v>
      </c>
      <c r="L672" s="1" t="s">
        <v>670</v>
      </c>
      <c r="M672" s="1" t="s">
        <v>12139</v>
      </c>
      <c r="N672" s="1" t="s">
        <v>13141</v>
      </c>
      <c r="O672" s="1" t="s">
        <v>670</v>
      </c>
      <c r="P672" s="1" t="s">
        <v>23596</v>
      </c>
      <c r="Q672" s="1" t="s">
        <v>23596</v>
      </c>
      <c r="R672" s="1" t="s">
        <v>14196</v>
      </c>
      <c r="S672" s="1" t="s">
        <v>670</v>
      </c>
      <c r="T672" s="1"/>
      <c r="U672" s="1"/>
      <c r="V672" s="1" t="s">
        <v>14206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7309</v>
      </c>
      <c r="H673" s="1" t="s">
        <v>8899</v>
      </c>
      <c r="I673" s="1" t="s">
        <v>10519</v>
      </c>
      <c r="J673" s="1"/>
      <c r="K673" s="1" t="s">
        <v>23586</v>
      </c>
      <c r="L673" s="1" t="s">
        <v>671</v>
      </c>
      <c r="M673" s="1" t="s">
        <v>12140</v>
      </c>
      <c r="N673" s="1" t="s">
        <v>13141</v>
      </c>
      <c r="O673" s="1" t="s">
        <v>671</v>
      </c>
      <c r="P673" s="1" t="s">
        <v>23596</v>
      </c>
      <c r="Q673" s="1" t="s">
        <v>23596</v>
      </c>
      <c r="R673" s="1" t="s">
        <v>14196</v>
      </c>
      <c r="S673" s="1" t="s">
        <v>671</v>
      </c>
      <c r="T673" s="1"/>
      <c r="U673" s="1"/>
      <c r="V673" s="1" t="s">
        <v>14206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20845</v>
      </c>
      <c r="F674" s="1" t="s">
        <v>21637</v>
      </c>
      <c r="G674" s="1" t="s">
        <v>22415</v>
      </c>
      <c r="H674" s="1" t="s">
        <v>23198</v>
      </c>
      <c r="I674" s="1" t="s">
        <v>10520</v>
      </c>
      <c r="J674" s="1"/>
      <c r="K674" s="1" t="s">
        <v>23586</v>
      </c>
      <c r="L674" s="1" t="s">
        <v>672</v>
      </c>
      <c r="M674" s="1" t="s">
        <v>12141</v>
      </c>
      <c r="N674" s="1" t="s">
        <v>13141</v>
      </c>
      <c r="O674" s="1" t="s">
        <v>672</v>
      </c>
      <c r="P674" s="1" t="s">
        <v>23596</v>
      </c>
      <c r="Q674" s="1" t="s">
        <v>23596</v>
      </c>
      <c r="R674" s="1" t="s">
        <v>14196</v>
      </c>
      <c r="S674" s="1" t="s">
        <v>672</v>
      </c>
      <c r="T674" s="1"/>
      <c r="U674" s="1"/>
      <c r="V674" s="1" t="s">
        <v>14206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20846</v>
      </c>
      <c r="F675" s="1" t="s">
        <v>21638</v>
      </c>
      <c r="G675" s="1" t="s">
        <v>22416</v>
      </c>
      <c r="H675" s="1" t="s">
        <v>23199</v>
      </c>
      <c r="I675" s="1" t="s">
        <v>10521</v>
      </c>
      <c r="J675" s="1"/>
      <c r="K675" s="1" t="s">
        <v>23586</v>
      </c>
      <c r="L675" s="1" t="s">
        <v>673</v>
      </c>
      <c r="M675" s="1" t="s">
        <v>12142</v>
      </c>
      <c r="N675" s="1" t="s">
        <v>13141</v>
      </c>
      <c r="O675" s="1" t="s">
        <v>673</v>
      </c>
      <c r="P675" s="1" t="s">
        <v>23596</v>
      </c>
      <c r="Q675" s="1" t="s">
        <v>23596</v>
      </c>
      <c r="R675" s="1" t="s">
        <v>14196</v>
      </c>
      <c r="S675" s="1" t="s">
        <v>673</v>
      </c>
      <c r="T675" s="1"/>
      <c r="U675" s="1"/>
      <c r="V675" s="1" t="s">
        <v>14206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20847</v>
      </c>
      <c r="F676" s="1" t="s">
        <v>21639</v>
      </c>
      <c r="G676" s="1" t="s">
        <v>22417</v>
      </c>
      <c r="H676" s="1" t="s">
        <v>23200</v>
      </c>
      <c r="I676" s="1" t="s">
        <v>10522</v>
      </c>
      <c r="J676" s="1"/>
      <c r="K676" s="1" t="s">
        <v>23586</v>
      </c>
      <c r="L676" s="1" t="s">
        <v>674</v>
      </c>
      <c r="M676" s="1" t="s">
        <v>12143</v>
      </c>
      <c r="N676" s="1" t="s">
        <v>13141</v>
      </c>
      <c r="O676" s="1" t="s">
        <v>674</v>
      </c>
      <c r="P676" s="1" t="s">
        <v>23596</v>
      </c>
      <c r="Q676" s="1" t="s">
        <v>23596</v>
      </c>
      <c r="R676" s="1" t="s">
        <v>14196</v>
      </c>
      <c r="S676" s="1" t="s">
        <v>674</v>
      </c>
      <c r="T676" s="1"/>
      <c r="U676" s="1"/>
      <c r="V676" s="1" t="s">
        <v>14206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14766</v>
      </c>
      <c r="F677" s="1" t="s">
        <v>15871</v>
      </c>
      <c r="G677" s="1" t="s">
        <v>16961</v>
      </c>
      <c r="H677" s="1" t="s">
        <v>18043</v>
      </c>
      <c r="I677" s="1" t="s">
        <v>10523</v>
      </c>
      <c r="J677" s="1"/>
      <c r="K677" s="1" t="s">
        <v>23586</v>
      </c>
      <c r="L677" s="1" t="s">
        <v>675</v>
      </c>
      <c r="M677" s="1" t="s">
        <v>12144</v>
      </c>
      <c r="N677" s="1" t="s">
        <v>13141</v>
      </c>
      <c r="O677" s="1" t="s">
        <v>675</v>
      </c>
      <c r="P677" s="1" t="s">
        <v>23596</v>
      </c>
      <c r="Q677" s="1" t="s">
        <v>23596</v>
      </c>
      <c r="R677" s="1" t="s">
        <v>14196</v>
      </c>
      <c r="S677" s="1" t="s">
        <v>675</v>
      </c>
      <c r="T677" s="1"/>
      <c r="U677" s="1"/>
      <c r="V677" s="1" t="s">
        <v>14206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7314</v>
      </c>
      <c r="H678" s="1" t="s">
        <v>8904</v>
      </c>
      <c r="I678" s="1" t="s">
        <v>10524</v>
      </c>
      <c r="J678" s="1"/>
      <c r="K678" s="1" t="s">
        <v>23586</v>
      </c>
      <c r="L678" s="1" t="s">
        <v>676</v>
      </c>
      <c r="M678" s="1" t="s">
        <v>12145</v>
      </c>
      <c r="N678" s="1" t="s">
        <v>13141</v>
      </c>
      <c r="O678" s="1" t="s">
        <v>676</v>
      </c>
      <c r="P678" s="1" t="s">
        <v>23596</v>
      </c>
      <c r="Q678" s="1" t="s">
        <v>23596</v>
      </c>
      <c r="R678" s="1" t="s">
        <v>14196</v>
      </c>
      <c r="S678" s="1" t="s">
        <v>676</v>
      </c>
      <c r="T678" s="1"/>
      <c r="U678" s="1"/>
      <c r="V678" s="1" t="s">
        <v>14206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20848</v>
      </c>
      <c r="F679" s="1" t="s">
        <v>21640</v>
      </c>
      <c r="G679" s="1" t="s">
        <v>22418</v>
      </c>
      <c r="H679" s="1" t="s">
        <v>23201</v>
      </c>
      <c r="I679" s="1" t="s">
        <v>10525</v>
      </c>
      <c r="J679" s="1"/>
      <c r="K679" s="1" t="s">
        <v>23586</v>
      </c>
      <c r="L679" s="1" t="s">
        <v>677</v>
      </c>
      <c r="M679" s="1" t="s">
        <v>12146</v>
      </c>
      <c r="N679" s="1" t="s">
        <v>13141</v>
      </c>
      <c r="O679" s="1" t="s">
        <v>677</v>
      </c>
      <c r="P679" s="1" t="s">
        <v>23596</v>
      </c>
      <c r="Q679" s="1" t="s">
        <v>23596</v>
      </c>
      <c r="R679" s="1" t="s">
        <v>14196</v>
      </c>
      <c r="S679" s="1" t="s">
        <v>677</v>
      </c>
      <c r="T679" s="1"/>
      <c r="U679" s="1"/>
      <c r="V679" s="1" t="s">
        <v>14206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7316</v>
      </c>
      <c r="H680" s="1" t="s">
        <v>8906</v>
      </c>
      <c r="I680" s="1" t="s">
        <v>10526</v>
      </c>
      <c r="J680" s="1"/>
      <c r="K680" s="1" t="s">
        <v>23586</v>
      </c>
      <c r="L680" s="1" t="s">
        <v>678</v>
      </c>
      <c r="M680" s="1" t="s">
        <v>12147</v>
      </c>
      <c r="N680" s="1" t="s">
        <v>13141</v>
      </c>
      <c r="O680" s="1" t="s">
        <v>678</v>
      </c>
      <c r="P680" s="1" t="s">
        <v>23596</v>
      </c>
      <c r="Q680" s="1" t="s">
        <v>23596</v>
      </c>
      <c r="R680" s="1" t="s">
        <v>14196</v>
      </c>
      <c r="S680" s="1" t="s">
        <v>678</v>
      </c>
      <c r="T680" s="1"/>
      <c r="U680" s="1"/>
      <c r="V680" s="1" t="s">
        <v>14206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20849</v>
      </c>
      <c r="F681" s="1" t="s">
        <v>21641</v>
      </c>
      <c r="G681" s="1" t="s">
        <v>22419</v>
      </c>
      <c r="H681" s="1" t="s">
        <v>23202</v>
      </c>
      <c r="I681" s="1" t="s">
        <v>10527</v>
      </c>
      <c r="J681" s="1"/>
      <c r="K681" s="1" t="s">
        <v>23586</v>
      </c>
      <c r="L681" s="1" t="s">
        <v>679</v>
      </c>
      <c r="M681" s="1" t="s">
        <v>12148</v>
      </c>
      <c r="N681" s="1" t="s">
        <v>13141</v>
      </c>
      <c r="O681" s="1" t="s">
        <v>679</v>
      </c>
      <c r="P681" s="1" t="s">
        <v>23596</v>
      </c>
      <c r="Q681" s="1" t="s">
        <v>23596</v>
      </c>
      <c r="R681" s="1" t="s">
        <v>14196</v>
      </c>
      <c r="S681" s="1" t="s">
        <v>679</v>
      </c>
      <c r="T681" s="1"/>
      <c r="U681" s="1"/>
      <c r="V681" s="1" t="s">
        <v>14206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7318</v>
      </c>
      <c r="H682" s="1" t="s">
        <v>8908</v>
      </c>
      <c r="I682" s="1" t="s">
        <v>10528</v>
      </c>
      <c r="J682" s="1"/>
      <c r="K682" s="1" t="s">
        <v>23586</v>
      </c>
      <c r="L682" s="1" t="s">
        <v>680</v>
      </c>
      <c r="M682" s="1" t="s">
        <v>12149</v>
      </c>
      <c r="N682" s="1" t="s">
        <v>13141</v>
      </c>
      <c r="O682" s="1" t="s">
        <v>680</v>
      </c>
      <c r="P682" s="1" t="s">
        <v>23596</v>
      </c>
      <c r="Q682" s="1" t="s">
        <v>23596</v>
      </c>
      <c r="R682" s="1" t="s">
        <v>14196</v>
      </c>
      <c r="S682" s="1" t="s">
        <v>680</v>
      </c>
      <c r="T682" s="1"/>
      <c r="U682" s="1"/>
      <c r="V682" s="1" t="s">
        <v>14206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14770</v>
      </c>
      <c r="F683" s="1" t="s">
        <v>15875</v>
      </c>
      <c r="G683" s="1" t="s">
        <v>16965</v>
      </c>
      <c r="H683" s="1" t="s">
        <v>18047</v>
      </c>
      <c r="I683" s="1" t="s">
        <v>10529</v>
      </c>
      <c r="J683" s="1"/>
      <c r="K683" s="1" t="s">
        <v>23586</v>
      </c>
      <c r="L683" s="1" t="s">
        <v>681</v>
      </c>
      <c r="M683" s="1" t="s">
        <v>12150</v>
      </c>
      <c r="N683" s="1" t="s">
        <v>13141</v>
      </c>
      <c r="O683" s="1" t="s">
        <v>681</v>
      </c>
      <c r="P683" s="1" t="s">
        <v>23596</v>
      </c>
      <c r="Q683" s="1" t="s">
        <v>23596</v>
      </c>
      <c r="R683" s="1" t="s">
        <v>14196</v>
      </c>
      <c r="S683" s="1" t="s">
        <v>681</v>
      </c>
      <c r="T683" s="1"/>
      <c r="U683" s="1"/>
      <c r="V683" s="1" t="s">
        <v>14206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7320</v>
      </c>
      <c r="H684" s="1" t="s">
        <v>5713</v>
      </c>
      <c r="I684" s="1" t="s">
        <v>10530</v>
      </c>
      <c r="J684" s="1"/>
      <c r="K684" s="1" t="s">
        <v>23586</v>
      </c>
      <c r="L684" s="1" t="s">
        <v>682</v>
      </c>
      <c r="M684" s="1" t="s">
        <v>12151</v>
      </c>
      <c r="N684" s="1" t="s">
        <v>13141</v>
      </c>
      <c r="O684" s="1" t="s">
        <v>682</v>
      </c>
      <c r="P684" s="1" t="s">
        <v>23596</v>
      </c>
      <c r="Q684" s="1" t="s">
        <v>23596</v>
      </c>
      <c r="R684" s="1" t="s">
        <v>14196</v>
      </c>
      <c r="S684" s="1" t="s">
        <v>682</v>
      </c>
      <c r="T684" s="1"/>
      <c r="U684" s="1"/>
      <c r="V684" s="1" t="s">
        <v>14206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20850</v>
      </c>
      <c r="F685" s="1" t="s">
        <v>21642</v>
      </c>
      <c r="G685" s="1" t="s">
        <v>22420</v>
      </c>
      <c r="H685" s="1" t="s">
        <v>23203</v>
      </c>
      <c r="I685" s="1" t="s">
        <v>10531</v>
      </c>
      <c r="J685" s="1"/>
      <c r="K685" s="1" t="s">
        <v>23586</v>
      </c>
      <c r="L685" s="1" t="s">
        <v>683</v>
      </c>
      <c r="M685" s="1" t="s">
        <v>12152</v>
      </c>
      <c r="N685" s="1" t="s">
        <v>13141</v>
      </c>
      <c r="O685" s="1" t="s">
        <v>683</v>
      </c>
      <c r="P685" s="1" t="s">
        <v>23596</v>
      </c>
      <c r="Q685" s="1" t="s">
        <v>23596</v>
      </c>
      <c r="R685" s="1" t="s">
        <v>14196</v>
      </c>
      <c r="S685" s="1" t="s">
        <v>683</v>
      </c>
      <c r="T685" s="1"/>
      <c r="U685" s="1"/>
      <c r="V685" s="1" t="s">
        <v>14206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20851</v>
      </c>
      <c r="F686" s="1" t="s">
        <v>21643</v>
      </c>
      <c r="G686" s="1" t="s">
        <v>22421</v>
      </c>
      <c r="H686" s="1" t="s">
        <v>23204</v>
      </c>
      <c r="I686" s="1" t="s">
        <v>10532</v>
      </c>
      <c r="J686" s="1"/>
      <c r="K686" s="1" t="s">
        <v>23586</v>
      </c>
      <c r="L686" s="1" t="s">
        <v>684</v>
      </c>
      <c r="M686" s="1" t="s">
        <v>12153</v>
      </c>
      <c r="N686" s="1" t="s">
        <v>13141</v>
      </c>
      <c r="O686" s="1" t="s">
        <v>684</v>
      </c>
      <c r="P686" s="1" t="s">
        <v>23596</v>
      </c>
      <c r="Q686" s="1" t="s">
        <v>23596</v>
      </c>
      <c r="R686" s="1" t="s">
        <v>14196</v>
      </c>
      <c r="S686" s="1" t="s">
        <v>684</v>
      </c>
      <c r="T686" s="1"/>
      <c r="U686" s="1"/>
      <c r="V686" s="1" t="s">
        <v>14206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4072</v>
      </c>
      <c r="H687" s="1" t="s">
        <v>8912</v>
      </c>
      <c r="I687" s="1" t="s">
        <v>10533</v>
      </c>
      <c r="J687" s="1"/>
      <c r="K687" s="1" t="s">
        <v>23586</v>
      </c>
      <c r="L687" s="1" t="s">
        <v>685</v>
      </c>
      <c r="M687" s="1" t="s">
        <v>12154</v>
      </c>
      <c r="N687" s="1" t="s">
        <v>13141</v>
      </c>
      <c r="O687" s="1" t="s">
        <v>685</v>
      </c>
      <c r="P687" s="1" t="s">
        <v>23596</v>
      </c>
      <c r="Q687" s="1" t="s">
        <v>23596</v>
      </c>
      <c r="R687" s="1" t="s">
        <v>14196</v>
      </c>
      <c r="S687" s="1" t="s">
        <v>685</v>
      </c>
      <c r="T687" s="1"/>
      <c r="U687" s="1"/>
      <c r="V687" s="1" t="s">
        <v>14206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20852</v>
      </c>
      <c r="F688" s="1" t="s">
        <v>21644</v>
      </c>
      <c r="G688" s="1" t="s">
        <v>22422</v>
      </c>
      <c r="H688" s="1" t="s">
        <v>23205</v>
      </c>
      <c r="I688" s="1" t="s">
        <v>10534</v>
      </c>
      <c r="J688" s="1"/>
      <c r="K688" s="1" t="s">
        <v>23586</v>
      </c>
      <c r="L688" s="1" t="s">
        <v>686</v>
      </c>
      <c r="M688" s="1" t="s">
        <v>12155</v>
      </c>
      <c r="N688" s="1" t="s">
        <v>13141</v>
      </c>
      <c r="O688" s="1" t="s">
        <v>686</v>
      </c>
      <c r="P688" s="1" t="s">
        <v>23596</v>
      </c>
      <c r="Q688" s="1" t="s">
        <v>23596</v>
      </c>
      <c r="R688" s="1" t="s">
        <v>14196</v>
      </c>
      <c r="S688" s="1" t="s">
        <v>686</v>
      </c>
      <c r="T688" s="1"/>
      <c r="U688" s="1"/>
      <c r="V688" s="1" t="s">
        <v>14206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20853</v>
      </c>
      <c r="F689" s="1" t="s">
        <v>21645</v>
      </c>
      <c r="G689" s="1" t="s">
        <v>22423</v>
      </c>
      <c r="H689" s="1" t="s">
        <v>23206</v>
      </c>
      <c r="I689" s="1" t="s">
        <v>10535</v>
      </c>
      <c r="J689" s="1"/>
      <c r="K689" s="1" t="s">
        <v>23586</v>
      </c>
      <c r="L689" s="1" t="s">
        <v>687</v>
      </c>
      <c r="M689" s="1" t="s">
        <v>12156</v>
      </c>
      <c r="N689" s="1" t="s">
        <v>13141</v>
      </c>
      <c r="O689" s="1" t="s">
        <v>687</v>
      </c>
      <c r="P689" s="1" t="s">
        <v>23596</v>
      </c>
      <c r="Q689" s="1" t="s">
        <v>23596</v>
      </c>
      <c r="R689" s="1" t="s">
        <v>14196</v>
      </c>
      <c r="S689" s="1" t="s">
        <v>687</v>
      </c>
      <c r="T689" s="1"/>
      <c r="U689" s="1"/>
      <c r="V689" s="1" t="s">
        <v>14206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20854</v>
      </c>
      <c r="F690" s="1" t="s">
        <v>21646</v>
      </c>
      <c r="G690" s="1" t="s">
        <v>22424</v>
      </c>
      <c r="H690" s="1" t="s">
        <v>23207</v>
      </c>
      <c r="I690" s="1" t="s">
        <v>10536</v>
      </c>
      <c r="J690" s="1"/>
      <c r="K690" s="1" t="s">
        <v>23586</v>
      </c>
      <c r="L690" s="1" t="s">
        <v>688</v>
      </c>
      <c r="M690" s="1" t="s">
        <v>12157</v>
      </c>
      <c r="N690" s="1" t="s">
        <v>13141</v>
      </c>
      <c r="O690" s="1" t="s">
        <v>688</v>
      </c>
      <c r="P690" s="1" t="s">
        <v>23596</v>
      </c>
      <c r="Q690" s="1" t="s">
        <v>23596</v>
      </c>
      <c r="R690" s="1" t="s">
        <v>14196</v>
      </c>
      <c r="S690" s="1" t="s">
        <v>688</v>
      </c>
      <c r="T690" s="1"/>
      <c r="U690" s="1"/>
      <c r="V690" s="1" t="s">
        <v>14206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20855</v>
      </c>
      <c r="F691" s="1" t="s">
        <v>21647</v>
      </c>
      <c r="G691" s="1" t="s">
        <v>22425</v>
      </c>
      <c r="H691" s="1" t="s">
        <v>23208</v>
      </c>
      <c r="I691" s="1" t="s">
        <v>10537</v>
      </c>
      <c r="J691" s="1"/>
      <c r="K691" s="1" t="s">
        <v>23586</v>
      </c>
      <c r="L691" s="1" t="s">
        <v>689</v>
      </c>
      <c r="M691" s="1" t="s">
        <v>12158</v>
      </c>
      <c r="N691" s="1" t="s">
        <v>13141</v>
      </c>
      <c r="O691" s="1" t="s">
        <v>689</v>
      </c>
      <c r="P691" s="1" t="s">
        <v>23596</v>
      </c>
      <c r="Q691" s="1" t="s">
        <v>23596</v>
      </c>
      <c r="R691" s="1" t="s">
        <v>14196</v>
      </c>
      <c r="S691" s="1" t="s">
        <v>689</v>
      </c>
      <c r="T691" s="1"/>
      <c r="U691" s="1"/>
      <c r="V691" s="1" t="s">
        <v>14206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14778</v>
      </c>
      <c r="F692" s="1" t="s">
        <v>15883</v>
      </c>
      <c r="G692" s="1" t="s">
        <v>16972</v>
      </c>
      <c r="H692" s="1" t="s">
        <v>18055</v>
      </c>
      <c r="I692" s="1" t="s">
        <v>10538</v>
      </c>
      <c r="J692" s="1"/>
      <c r="K692" s="1" t="s">
        <v>23586</v>
      </c>
      <c r="L692" s="1" t="s">
        <v>690</v>
      </c>
      <c r="M692" s="1" t="s">
        <v>12159</v>
      </c>
      <c r="N692" s="1" t="s">
        <v>13141</v>
      </c>
      <c r="O692" s="1" t="s">
        <v>690</v>
      </c>
      <c r="P692" s="1" t="s">
        <v>23596</v>
      </c>
      <c r="Q692" s="1" t="s">
        <v>23596</v>
      </c>
      <c r="R692" s="1" t="s">
        <v>14196</v>
      </c>
      <c r="S692" s="1" t="s">
        <v>690</v>
      </c>
      <c r="T692" s="1"/>
      <c r="U692" s="1"/>
      <c r="V692" s="1" t="s">
        <v>14206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20856</v>
      </c>
      <c r="F693" s="1" t="s">
        <v>21648</v>
      </c>
      <c r="G693" s="1" t="s">
        <v>22426</v>
      </c>
      <c r="H693" s="1" t="s">
        <v>23209</v>
      </c>
      <c r="I693" s="1" t="s">
        <v>10539</v>
      </c>
      <c r="J693" s="1"/>
      <c r="K693" s="1" t="s">
        <v>23586</v>
      </c>
      <c r="L693" s="1" t="s">
        <v>691</v>
      </c>
      <c r="M693" s="1" t="s">
        <v>12160</v>
      </c>
      <c r="N693" s="1" t="s">
        <v>13141</v>
      </c>
      <c r="O693" s="1" t="s">
        <v>691</v>
      </c>
      <c r="P693" s="1" t="s">
        <v>23596</v>
      </c>
      <c r="Q693" s="1" t="s">
        <v>23596</v>
      </c>
      <c r="R693" s="1" t="s">
        <v>14196</v>
      </c>
      <c r="S693" s="1" t="s">
        <v>691</v>
      </c>
      <c r="T693" s="1"/>
      <c r="U693" s="1"/>
      <c r="V693" s="1" t="s">
        <v>14206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20857</v>
      </c>
      <c r="F694" s="1" t="s">
        <v>21649</v>
      </c>
      <c r="G694" s="1" t="s">
        <v>22427</v>
      </c>
      <c r="H694" s="1" t="s">
        <v>23210</v>
      </c>
      <c r="I694" s="1" t="s">
        <v>10540</v>
      </c>
      <c r="J694" s="1"/>
      <c r="K694" s="1" t="s">
        <v>23586</v>
      </c>
      <c r="L694" s="1" t="s">
        <v>692</v>
      </c>
      <c r="M694" s="1" t="s">
        <v>12161</v>
      </c>
      <c r="N694" s="1" t="s">
        <v>13141</v>
      </c>
      <c r="O694" s="1" t="s">
        <v>692</v>
      </c>
      <c r="P694" s="1" t="s">
        <v>23596</v>
      </c>
      <c r="Q694" s="1" t="s">
        <v>23596</v>
      </c>
      <c r="R694" s="1" t="s">
        <v>14196</v>
      </c>
      <c r="S694" s="1" t="s">
        <v>692</v>
      </c>
      <c r="T694" s="1"/>
      <c r="U694" s="1"/>
      <c r="V694" s="1" t="s">
        <v>14206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20858</v>
      </c>
      <c r="F695" s="1" t="s">
        <v>21650</v>
      </c>
      <c r="G695" s="1" t="s">
        <v>22428</v>
      </c>
      <c r="H695" s="1" t="s">
        <v>23211</v>
      </c>
      <c r="I695" s="1" t="s">
        <v>10386</v>
      </c>
      <c r="J695" s="1"/>
      <c r="K695" s="1" t="s">
        <v>23586</v>
      </c>
      <c r="L695" s="1" t="s">
        <v>693</v>
      </c>
      <c r="M695" s="1" t="s">
        <v>12162</v>
      </c>
      <c r="N695" s="1" t="s">
        <v>13141</v>
      </c>
      <c r="O695" s="1" t="s">
        <v>693</v>
      </c>
      <c r="P695" s="1" t="s">
        <v>23596</v>
      </c>
      <c r="Q695" s="1" t="s">
        <v>23596</v>
      </c>
      <c r="R695" s="1" t="s">
        <v>14196</v>
      </c>
      <c r="S695" s="1" t="s">
        <v>693</v>
      </c>
      <c r="T695" s="1"/>
      <c r="U695" s="1"/>
      <c r="V695" s="1" t="s">
        <v>14206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7331</v>
      </c>
      <c r="H696" s="1" t="s">
        <v>8921</v>
      </c>
      <c r="I696" s="1" t="s">
        <v>10541</v>
      </c>
      <c r="J696" s="1"/>
      <c r="K696" s="1" t="s">
        <v>23586</v>
      </c>
      <c r="L696" s="1" t="s">
        <v>694</v>
      </c>
      <c r="M696" s="1" t="s">
        <v>12163</v>
      </c>
      <c r="N696" s="1" t="s">
        <v>13141</v>
      </c>
      <c r="O696" s="1" t="s">
        <v>694</v>
      </c>
      <c r="P696" s="1" t="s">
        <v>23596</v>
      </c>
      <c r="Q696" s="1" t="s">
        <v>23596</v>
      </c>
      <c r="R696" s="1" t="s">
        <v>14196</v>
      </c>
      <c r="S696" s="1" t="s">
        <v>694</v>
      </c>
      <c r="T696" s="1"/>
      <c r="U696" s="1"/>
      <c r="V696" s="1" t="s">
        <v>14206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20859</v>
      </c>
      <c r="F697" s="1" t="s">
        <v>21651</v>
      </c>
      <c r="G697" s="1" t="s">
        <v>22429</v>
      </c>
      <c r="H697" s="1" t="s">
        <v>23212</v>
      </c>
      <c r="I697" s="1" t="s">
        <v>10542</v>
      </c>
      <c r="J697" s="1"/>
      <c r="K697" s="1" t="s">
        <v>23586</v>
      </c>
      <c r="L697" s="1" t="s">
        <v>695</v>
      </c>
      <c r="M697" s="1" t="s">
        <v>12164</v>
      </c>
      <c r="N697" s="1" t="s">
        <v>13141</v>
      </c>
      <c r="O697" s="1" t="s">
        <v>695</v>
      </c>
      <c r="P697" s="1" t="s">
        <v>23596</v>
      </c>
      <c r="Q697" s="1" t="s">
        <v>23596</v>
      </c>
      <c r="R697" s="1" t="s">
        <v>14196</v>
      </c>
      <c r="S697" s="1" t="s">
        <v>695</v>
      </c>
      <c r="T697" s="1"/>
      <c r="U697" s="1"/>
      <c r="V697" s="1" t="s">
        <v>14206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20860</v>
      </c>
      <c r="F698" s="1" t="s">
        <v>21652</v>
      </c>
      <c r="G698" s="1" t="s">
        <v>22430</v>
      </c>
      <c r="H698" s="1" t="s">
        <v>23213</v>
      </c>
      <c r="I698" s="1" t="s">
        <v>10242</v>
      </c>
      <c r="J698" s="1"/>
      <c r="K698" s="1" t="s">
        <v>23586</v>
      </c>
      <c r="L698" s="1" t="s">
        <v>696</v>
      </c>
      <c r="M698" s="1" t="s">
        <v>12165</v>
      </c>
      <c r="N698" s="1" t="s">
        <v>13141</v>
      </c>
      <c r="O698" s="1" t="s">
        <v>696</v>
      </c>
      <c r="P698" s="1" t="s">
        <v>23596</v>
      </c>
      <c r="Q698" s="1" t="s">
        <v>23596</v>
      </c>
      <c r="R698" s="1" t="s">
        <v>14196</v>
      </c>
      <c r="S698" s="1" t="s">
        <v>696</v>
      </c>
      <c r="T698" s="1"/>
      <c r="U698" s="1"/>
      <c r="V698" s="1" t="s">
        <v>14206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20861</v>
      </c>
      <c r="F699" s="1" t="s">
        <v>21653</v>
      </c>
      <c r="G699" s="1" t="s">
        <v>22431</v>
      </c>
      <c r="H699" s="1" t="s">
        <v>23214</v>
      </c>
      <c r="I699" s="1" t="s">
        <v>10543</v>
      </c>
      <c r="J699" s="1"/>
      <c r="K699" s="1" t="s">
        <v>23586</v>
      </c>
      <c r="L699" s="1" t="s">
        <v>697</v>
      </c>
      <c r="M699" s="1" t="s">
        <v>12166</v>
      </c>
      <c r="N699" s="1" t="s">
        <v>13141</v>
      </c>
      <c r="O699" s="1" t="s">
        <v>697</v>
      </c>
      <c r="P699" s="1" t="s">
        <v>23596</v>
      </c>
      <c r="Q699" s="1" t="s">
        <v>23596</v>
      </c>
      <c r="R699" s="1" t="s">
        <v>14196</v>
      </c>
      <c r="S699" s="1" t="s">
        <v>697</v>
      </c>
      <c r="T699" s="1"/>
      <c r="U699" s="1"/>
      <c r="V699" s="1" t="s">
        <v>14206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7335</v>
      </c>
      <c r="H700" s="1" t="s">
        <v>8925</v>
      </c>
      <c r="I700" s="1" t="s">
        <v>10544</v>
      </c>
      <c r="J700" s="1"/>
      <c r="K700" s="1" t="s">
        <v>23586</v>
      </c>
      <c r="L700" s="1" t="s">
        <v>698</v>
      </c>
      <c r="M700" s="1" t="s">
        <v>12167</v>
      </c>
      <c r="N700" s="1" t="s">
        <v>13141</v>
      </c>
      <c r="O700" s="1" t="s">
        <v>698</v>
      </c>
      <c r="P700" s="1" t="s">
        <v>23596</v>
      </c>
      <c r="Q700" s="1" t="s">
        <v>23596</v>
      </c>
      <c r="R700" s="1" t="s">
        <v>14196</v>
      </c>
      <c r="S700" s="1" t="s">
        <v>698</v>
      </c>
      <c r="T700" s="1"/>
      <c r="U700" s="1"/>
      <c r="V700" s="1" t="s">
        <v>14206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14785</v>
      </c>
      <c r="F701" s="1" t="s">
        <v>15890</v>
      </c>
      <c r="G701" s="1" t="s">
        <v>16979</v>
      </c>
      <c r="H701" s="1" t="s">
        <v>18062</v>
      </c>
      <c r="I701" s="1" t="s">
        <v>10545</v>
      </c>
      <c r="J701" s="1"/>
      <c r="K701" s="1" t="s">
        <v>23586</v>
      </c>
      <c r="L701" s="1" t="s">
        <v>699</v>
      </c>
      <c r="M701" s="1" t="s">
        <v>12168</v>
      </c>
      <c r="N701" s="1" t="s">
        <v>13141</v>
      </c>
      <c r="O701" s="1" t="s">
        <v>699</v>
      </c>
      <c r="P701" s="1" t="s">
        <v>23596</v>
      </c>
      <c r="Q701" s="1" t="s">
        <v>23596</v>
      </c>
      <c r="R701" s="1" t="s">
        <v>14196</v>
      </c>
      <c r="S701" s="1" t="s">
        <v>699</v>
      </c>
      <c r="T701" s="1"/>
      <c r="U701" s="1"/>
      <c r="V701" s="1" t="s">
        <v>14206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7337</v>
      </c>
      <c r="H702" s="1" t="s">
        <v>8927</v>
      </c>
      <c r="I702" s="1" t="s">
        <v>10546</v>
      </c>
      <c r="J702" s="1"/>
      <c r="K702" s="1" t="s">
        <v>23586</v>
      </c>
      <c r="L702" s="1" t="s">
        <v>700</v>
      </c>
      <c r="M702" s="1" t="s">
        <v>12169</v>
      </c>
      <c r="N702" s="1" t="s">
        <v>13141</v>
      </c>
      <c r="O702" s="1" t="s">
        <v>700</v>
      </c>
      <c r="P702" s="1" t="s">
        <v>23596</v>
      </c>
      <c r="Q702" s="1" t="s">
        <v>23596</v>
      </c>
      <c r="R702" s="1" t="s">
        <v>14196</v>
      </c>
      <c r="S702" s="1" t="s">
        <v>700</v>
      </c>
      <c r="T702" s="1"/>
      <c r="U702" s="1"/>
      <c r="V702" s="1" t="s">
        <v>14206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20862</v>
      </c>
      <c r="F703" s="1" t="s">
        <v>21654</v>
      </c>
      <c r="G703" s="1" t="s">
        <v>20862</v>
      </c>
      <c r="H703" s="1" t="s">
        <v>23215</v>
      </c>
      <c r="I703" s="1" t="s">
        <v>10547</v>
      </c>
      <c r="J703" s="1"/>
      <c r="K703" s="1" t="s">
        <v>23586</v>
      </c>
      <c r="L703" s="1" t="s">
        <v>701</v>
      </c>
      <c r="M703" s="1" t="s">
        <v>12170</v>
      </c>
      <c r="N703" s="1" t="s">
        <v>13141</v>
      </c>
      <c r="O703" s="1" t="s">
        <v>701</v>
      </c>
      <c r="P703" s="1" t="s">
        <v>23596</v>
      </c>
      <c r="Q703" s="1" t="s">
        <v>23596</v>
      </c>
      <c r="R703" s="1" t="s">
        <v>14196</v>
      </c>
      <c r="S703" s="1" t="s">
        <v>701</v>
      </c>
      <c r="T703" s="1"/>
      <c r="U703" s="1"/>
      <c r="V703" s="1" t="s">
        <v>14206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14787</v>
      </c>
      <c r="F704" s="1" t="s">
        <v>15892</v>
      </c>
      <c r="G704" s="1" t="s">
        <v>16980</v>
      </c>
      <c r="H704" s="1" t="s">
        <v>18064</v>
      </c>
      <c r="I704" s="1" t="s">
        <v>10548</v>
      </c>
      <c r="J704" s="1"/>
      <c r="K704" s="1" t="s">
        <v>23586</v>
      </c>
      <c r="L704" s="1" t="s">
        <v>702</v>
      </c>
      <c r="M704" s="1" t="s">
        <v>12171</v>
      </c>
      <c r="N704" s="1" t="s">
        <v>13141</v>
      </c>
      <c r="O704" s="1" t="s">
        <v>702</v>
      </c>
      <c r="P704" s="1" t="s">
        <v>23596</v>
      </c>
      <c r="Q704" s="1" t="s">
        <v>23596</v>
      </c>
      <c r="R704" s="1" t="s">
        <v>14196</v>
      </c>
      <c r="S704" s="1" t="s">
        <v>702</v>
      </c>
      <c r="T704" s="1"/>
      <c r="U704" s="1"/>
      <c r="V704" s="1" t="s">
        <v>14206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20863</v>
      </c>
      <c r="F705" s="1" t="s">
        <v>21655</v>
      </c>
      <c r="G705" s="1" t="s">
        <v>22432</v>
      </c>
      <c r="H705" s="1" t="s">
        <v>23216</v>
      </c>
      <c r="I705" s="1" t="s">
        <v>10210</v>
      </c>
      <c r="J705" s="1"/>
      <c r="K705" s="1" t="s">
        <v>23586</v>
      </c>
      <c r="L705" s="1" t="s">
        <v>703</v>
      </c>
      <c r="M705" s="1" t="s">
        <v>12172</v>
      </c>
      <c r="N705" s="1" t="s">
        <v>13141</v>
      </c>
      <c r="O705" s="1" t="s">
        <v>703</v>
      </c>
      <c r="P705" s="1" t="s">
        <v>23596</v>
      </c>
      <c r="Q705" s="1" t="s">
        <v>23596</v>
      </c>
      <c r="R705" s="1" t="s">
        <v>14196</v>
      </c>
      <c r="S705" s="1" t="s">
        <v>703</v>
      </c>
      <c r="T705" s="1"/>
      <c r="U705" s="1"/>
      <c r="V705" s="1" t="s">
        <v>14206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7340</v>
      </c>
      <c r="H706" s="1" t="s">
        <v>8931</v>
      </c>
      <c r="I706" s="1" t="s">
        <v>10549</v>
      </c>
      <c r="J706" s="1"/>
      <c r="K706" s="1" t="s">
        <v>23586</v>
      </c>
      <c r="L706" s="1" t="s">
        <v>704</v>
      </c>
      <c r="M706" s="1" t="s">
        <v>12173</v>
      </c>
      <c r="N706" s="1" t="s">
        <v>13141</v>
      </c>
      <c r="O706" s="1" t="s">
        <v>704</v>
      </c>
      <c r="P706" s="1" t="s">
        <v>23596</v>
      </c>
      <c r="Q706" s="1" t="s">
        <v>23596</v>
      </c>
      <c r="R706" s="1" t="s">
        <v>14196</v>
      </c>
      <c r="S706" s="1" t="s">
        <v>704</v>
      </c>
      <c r="T706" s="1"/>
      <c r="U706" s="1"/>
      <c r="V706" s="1" t="s">
        <v>14206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20864</v>
      </c>
      <c r="F707" s="1" t="s">
        <v>21656</v>
      </c>
      <c r="G707" s="1" t="s">
        <v>22433</v>
      </c>
      <c r="H707" s="1" t="s">
        <v>23217</v>
      </c>
      <c r="I707" s="1" t="s">
        <v>10550</v>
      </c>
      <c r="J707" s="1"/>
      <c r="K707" s="1" t="s">
        <v>23586</v>
      </c>
      <c r="L707" s="1" t="s">
        <v>705</v>
      </c>
      <c r="M707" s="1" t="s">
        <v>12174</v>
      </c>
      <c r="N707" s="1" t="s">
        <v>13141</v>
      </c>
      <c r="O707" s="1" t="s">
        <v>705</v>
      </c>
      <c r="P707" s="1" t="s">
        <v>23596</v>
      </c>
      <c r="Q707" s="1" t="s">
        <v>23596</v>
      </c>
      <c r="R707" s="1" t="s">
        <v>14196</v>
      </c>
      <c r="S707" s="1" t="s">
        <v>705</v>
      </c>
      <c r="T707" s="1"/>
      <c r="U707" s="1"/>
      <c r="V707" s="1" t="s">
        <v>14206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20865</v>
      </c>
      <c r="F708" s="1" t="s">
        <v>21657</v>
      </c>
      <c r="G708" s="1" t="s">
        <v>22434</v>
      </c>
      <c r="H708" s="1" t="s">
        <v>23218</v>
      </c>
      <c r="I708" s="1" t="s">
        <v>10551</v>
      </c>
      <c r="J708" s="1"/>
      <c r="K708" s="1" t="s">
        <v>23586</v>
      </c>
      <c r="L708" s="1" t="s">
        <v>706</v>
      </c>
      <c r="M708" s="1" t="s">
        <v>12175</v>
      </c>
      <c r="N708" s="1" t="s">
        <v>13141</v>
      </c>
      <c r="O708" s="1" t="s">
        <v>706</v>
      </c>
      <c r="P708" s="1" t="s">
        <v>23596</v>
      </c>
      <c r="Q708" s="1" t="s">
        <v>23596</v>
      </c>
      <c r="R708" s="1" t="s">
        <v>14196</v>
      </c>
      <c r="S708" s="1" t="s">
        <v>706</v>
      </c>
      <c r="T708" s="1"/>
      <c r="U708" s="1"/>
      <c r="V708" s="1" t="s">
        <v>14206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20866</v>
      </c>
      <c r="F709" s="1" t="s">
        <v>21658</v>
      </c>
      <c r="G709" s="1" t="s">
        <v>22435</v>
      </c>
      <c r="H709" s="1" t="s">
        <v>23219</v>
      </c>
      <c r="I709" s="1" t="s">
        <v>10552</v>
      </c>
      <c r="J709" s="1"/>
      <c r="K709" s="1" t="s">
        <v>23586</v>
      </c>
      <c r="L709" s="1" t="s">
        <v>707</v>
      </c>
      <c r="M709" s="1" t="s">
        <v>12176</v>
      </c>
      <c r="N709" s="1" t="s">
        <v>13141</v>
      </c>
      <c r="O709" s="1" t="s">
        <v>707</v>
      </c>
      <c r="P709" s="1" t="s">
        <v>23596</v>
      </c>
      <c r="Q709" s="1" t="s">
        <v>23596</v>
      </c>
      <c r="R709" s="1" t="s">
        <v>14196</v>
      </c>
      <c r="S709" s="1" t="s">
        <v>707</v>
      </c>
      <c r="T709" s="1"/>
      <c r="U709" s="1"/>
      <c r="V709" s="1" t="s">
        <v>14206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20867</v>
      </c>
      <c r="F710" s="1" t="s">
        <v>21659</v>
      </c>
      <c r="G710" s="1" t="s">
        <v>22436</v>
      </c>
      <c r="H710" s="1" t="s">
        <v>23220</v>
      </c>
      <c r="I710" s="1" t="s">
        <v>10553</v>
      </c>
      <c r="J710" s="1"/>
      <c r="K710" s="1" t="s">
        <v>23586</v>
      </c>
      <c r="L710" s="1" t="s">
        <v>708</v>
      </c>
      <c r="M710" s="1" t="s">
        <v>12177</v>
      </c>
      <c r="N710" s="1" t="s">
        <v>13141</v>
      </c>
      <c r="O710" s="1" t="s">
        <v>708</v>
      </c>
      <c r="P710" s="1" t="s">
        <v>23596</v>
      </c>
      <c r="Q710" s="1" t="s">
        <v>23596</v>
      </c>
      <c r="R710" s="1" t="s">
        <v>14196</v>
      </c>
      <c r="S710" s="1" t="s">
        <v>708</v>
      </c>
      <c r="T710" s="1"/>
      <c r="U710" s="1"/>
      <c r="V710" s="1" t="s">
        <v>14206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20868</v>
      </c>
      <c r="F711" s="1" t="s">
        <v>21660</v>
      </c>
      <c r="G711" s="1" t="s">
        <v>22437</v>
      </c>
      <c r="H711" s="1" t="s">
        <v>23221</v>
      </c>
      <c r="I711" s="1" t="s">
        <v>10554</v>
      </c>
      <c r="J711" s="1"/>
      <c r="K711" s="1" t="s">
        <v>23586</v>
      </c>
      <c r="L711" s="1" t="s">
        <v>709</v>
      </c>
      <c r="M711" s="1" t="s">
        <v>12178</v>
      </c>
      <c r="N711" s="1" t="s">
        <v>13141</v>
      </c>
      <c r="O711" s="1" t="s">
        <v>709</v>
      </c>
      <c r="P711" s="1" t="s">
        <v>23596</v>
      </c>
      <c r="Q711" s="1" t="s">
        <v>23596</v>
      </c>
      <c r="R711" s="1" t="s">
        <v>14196</v>
      </c>
      <c r="S711" s="1" t="s">
        <v>709</v>
      </c>
      <c r="T711" s="1"/>
      <c r="U711" s="1"/>
      <c r="V711" s="1" t="s">
        <v>14206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20869</v>
      </c>
      <c r="F712" s="1" t="s">
        <v>20869</v>
      </c>
      <c r="G712" s="1" t="s">
        <v>22438</v>
      </c>
      <c r="H712" s="1" t="s">
        <v>23222</v>
      </c>
      <c r="I712" s="1" t="s">
        <v>10555</v>
      </c>
      <c r="J712" s="1"/>
      <c r="K712" s="1" t="s">
        <v>23586</v>
      </c>
      <c r="L712" s="1" t="s">
        <v>710</v>
      </c>
      <c r="M712" s="1" t="s">
        <v>12179</v>
      </c>
      <c r="N712" s="1" t="s">
        <v>13141</v>
      </c>
      <c r="O712" s="1" t="s">
        <v>710</v>
      </c>
      <c r="P712" s="1" t="s">
        <v>23596</v>
      </c>
      <c r="Q712" s="1" t="s">
        <v>23596</v>
      </c>
      <c r="R712" s="1" t="s">
        <v>14196</v>
      </c>
      <c r="S712" s="1" t="s">
        <v>710</v>
      </c>
      <c r="T712" s="1"/>
      <c r="U712" s="1"/>
      <c r="V712" s="1" t="s">
        <v>14206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20870</v>
      </c>
      <c r="F713" s="1" t="s">
        <v>21661</v>
      </c>
      <c r="G713" s="1" t="s">
        <v>22439</v>
      </c>
      <c r="H713" s="1" t="s">
        <v>23223</v>
      </c>
      <c r="I713" s="1" t="s">
        <v>10556</v>
      </c>
      <c r="J713" s="1"/>
      <c r="K713" s="1" t="s">
        <v>23586</v>
      </c>
      <c r="L713" s="1" t="s">
        <v>711</v>
      </c>
      <c r="M713" s="1" t="s">
        <v>12180</v>
      </c>
      <c r="N713" s="1" t="s">
        <v>13141</v>
      </c>
      <c r="O713" s="1" t="s">
        <v>711</v>
      </c>
      <c r="P713" s="1" t="s">
        <v>23596</v>
      </c>
      <c r="Q713" s="1" t="s">
        <v>23596</v>
      </c>
      <c r="R713" s="1" t="s">
        <v>14196</v>
      </c>
      <c r="S713" s="1" t="s">
        <v>711</v>
      </c>
      <c r="T713" s="1"/>
      <c r="U713" s="1"/>
      <c r="V713" s="1" t="s">
        <v>14206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20871</v>
      </c>
      <c r="F714" s="1" t="s">
        <v>21662</v>
      </c>
      <c r="G714" s="1" t="s">
        <v>22440</v>
      </c>
      <c r="H714" s="1" t="s">
        <v>23224</v>
      </c>
      <c r="I714" s="1" t="s">
        <v>10557</v>
      </c>
      <c r="J714" s="1"/>
      <c r="K714" s="1" t="s">
        <v>23586</v>
      </c>
      <c r="L714" s="1" t="s">
        <v>712</v>
      </c>
      <c r="M714" s="1" t="s">
        <v>12181</v>
      </c>
      <c r="N714" s="1" t="s">
        <v>13141</v>
      </c>
      <c r="O714" s="1" t="s">
        <v>712</v>
      </c>
      <c r="P714" s="1" t="s">
        <v>23596</v>
      </c>
      <c r="Q714" s="1" t="s">
        <v>23596</v>
      </c>
      <c r="R714" s="1" t="s">
        <v>14196</v>
      </c>
      <c r="S714" s="1" t="s">
        <v>712</v>
      </c>
      <c r="T714" s="1"/>
      <c r="U714" s="1"/>
      <c r="V714" s="1" t="s">
        <v>14206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20872</v>
      </c>
      <c r="F715" s="1" t="s">
        <v>21663</v>
      </c>
      <c r="G715" s="1" t="s">
        <v>22441</v>
      </c>
      <c r="H715" s="1" t="s">
        <v>23225</v>
      </c>
      <c r="I715" s="1" t="s">
        <v>10558</v>
      </c>
      <c r="J715" s="1"/>
      <c r="K715" s="1" t="s">
        <v>23586</v>
      </c>
      <c r="L715" s="1" t="s">
        <v>713</v>
      </c>
      <c r="M715" s="1" t="s">
        <v>12182</v>
      </c>
      <c r="N715" s="1" t="s">
        <v>13141</v>
      </c>
      <c r="O715" s="1" t="s">
        <v>713</v>
      </c>
      <c r="P715" s="1" t="s">
        <v>23596</v>
      </c>
      <c r="Q715" s="1" t="s">
        <v>23596</v>
      </c>
      <c r="R715" s="1" t="s">
        <v>14196</v>
      </c>
      <c r="S715" s="1" t="s">
        <v>713</v>
      </c>
      <c r="T715" s="1"/>
      <c r="U715" s="1"/>
      <c r="V715" s="1" t="s">
        <v>14206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20873</v>
      </c>
      <c r="F716" s="1" t="s">
        <v>20873</v>
      </c>
      <c r="G716" s="1" t="s">
        <v>22442</v>
      </c>
      <c r="H716" s="1" t="s">
        <v>23226</v>
      </c>
      <c r="I716" s="1" t="s">
        <v>10559</v>
      </c>
      <c r="J716" s="1"/>
      <c r="K716" s="1" t="s">
        <v>23586</v>
      </c>
      <c r="L716" s="1" t="s">
        <v>714</v>
      </c>
      <c r="M716" s="1" t="s">
        <v>12183</v>
      </c>
      <c r="N716" s="1" t="s">
        <v>13141</v>
      </c>
      <c r="O716" s="1" t="s">
        <v>714</v>
      </c>
      <c r="P716" s="1" t="s">
        <v>23596</v>
      </c>
      <c r="Q716" s="1" t="s">
        <v>23596</v>
      </c>
      <c r="R716" s="1" t="s">
        <v>14196</v>
      </c>
      <c r="S716" s="1" t="s">
        <v>714</v>
      </c>
      <c r="T716" s="1"/>
      <c r="U716" s="1"/>
      <c r="V716" s="1" t="s">
        <v>14206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20874</v>
      </c>
      <c r="F717" s="1" t="s">
        <v>21664</v>
      </c>
      <c r="G717" s="1" t="s">
        <v>22443</v>
      </c>
      <c r="H717" s="1" t="s">
        <v>23215</v>
      </c>
      <c r="I717" s="1" t="s">
        <v>10560</v>
      </c>
      <c r="J717" s="1"/>
      <c r="K717" s="1" t="s">
        <v>23586</v>
      </c>
      <c r="L717" s="1" t="s">
        <v>715</v>
      </c>
      <c r="M717" s="1" t="s">
        <v>12184</v>
      </c>
      <c r="N717" s="1" t="s">
        <v>13141</v>
      </c>
      <c r="O717" s="1" t="s">
        <v>715</v>
      </c>
      <c r="P717" s="1" t="s">
        <v>23596</v>
      </c>
      <c r="Q717" s="1" t="s">
        <v>23596</v>
      </c>
      <c r="R717" s="1" t="s">
        <v>14196</v>
      </c>
      <c r="S717" s="1" t="s">
        <v>715</v>
      </c>
      <c r="T717" s="1"/>
      <c r="U717" s="1"/>
      <c r="V717" s="1" t="s">
        <v>14206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20875</v>
      </c>
      <c r="F718" s="1" t="s">
        <v>21665</v>
      </c>
      <c r="G718" s="1" t="s">
        <v>22444</v>
      </c>
      <c r="H718" s="1" t="s">
        <v>23227</v>
      </c>
      <c r="I718" s="1" t="s">
        <v>10561</v>
      </c>
      <c r="J718" s="1"/>
      <c r="K718" s="1" t="s">
        <v>23586</v>
      </c>
      <c r="L718" s="1" t="s">
        <v>716</v>
      </c>
      <c r="M718" s="1" t="s">
        <v>12185</v>
      </c>
      <c r="N718" s="1" t="s">
        <v>13141</v>
      </c>
      <c r="O718" s="1" t="s">
        <v>716</v>
      </c>
      <c r="P718" s="1" t="s">
        <v>23596</v>
      </c>
      <c r="Q718" s="1" t="s">
        <v>23596</v>
      </c>
      <c r="R718" s="1" t="s">
        <v>14196</v>
      </c>
      <c r="S718" s="1" t="s">
        <v>716</v>
      </c>
      <c r="T718" s="1"/>
      <c r="U718" s="1"/>
      <c r="V718" s="1" t="s">
        <v>14206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20876</v>
      </c>
      <c r="F719" s="1" t="s">
        <v>21666</v>
      </c>
      <c r="G719" s="1" t="s">
        <v>22445</v>
      </c>
      <c r="H719" s="1" t="s">
        <v>23228</v>
      </c>
      <c r="I719" s="1" t="s">
        <v>10562</v>
      </c>
      <c r="J719" s="1"/>
      <c r="K719" s="1" t="s">
        <v>23586</v>
      </c>
      <c r="L719" s="1" t="s">
        <v>717</v>
      </c>
      <c r="M719" s="1" t="s">
        <v>12186</v>
      </c>
      <c r="N719" s="1" t="s">
        <v>13141</v>
      </c>
      <c r="O719" s="1" t="s">
        <v>717</v>
      </c>
      <c r="P719" s="1" t="s">
        <v>23596</v>
      </c>
      <c r="Q719" s="1" t="s">
        <v>23596</v>
      </c>
      <c r="R719" s="1" t="s">
        <v>14196</v>
      </c>
      <c r="S719" s="1" t="s">
        <v>717</v>
      </c>
      <c r="T719" s="1"/>
      <c r="U719" s="1"/>
      <c r="V719" s="1" t="s">
        <v>14206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7354</v>
      </c>
      <c r="H720" s="1" t="s">
        <v>8944</v>
      </c>
      <c r="I720" s="1" t="s">
        <v>10563</v>
      </c>
      <c r="J720" s="1"/>
      <c r="K720" s="1" t="s">
        <v>23586</v>
      </c>
      <c r="L720" s="1" t="s">
        <v>718</v>
      </c>
      <c r="M720" s="1" t="s">
        <v>12187</v>
      </c>
      <c r="N720" s="1" t="s">
        <v>13141</v>
      </c>
      <c r="O720" s="1" t="s">
        <v>718</v>
      </c>
      <c r="P720" s="1" t="s">
        <v>23596</v>
      </c>
      <c r="Q720" s="1" t="s">
        <v>23596</v>
      </c>
      <c r="R720" s="1" t="s">
        <v>14196</v>
      </c>
      <c r="S720" s="1" t="s">
        <v>718</v>
      </c>
      <c r="T720" s="1"/>
      <c r="U720" s="1"/>
      <c r="V720" s="1" t="s">
        <v>14206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7355</v>
      </c>
      <c r="H721" s="1" t="s">
        <v>8945</v>
      </c>
      <c r="I721" s="1" t="s">
        <v>10564</v>
      </c>
      <c r="J721" s="1"/>
      <c r="K721" s="1" t="s">
        <v>23586</v>
      </c>
      <c r="L721" s="1" t="s">
        <v>719</v>
      </c>
      <c r="M721" s="1" t="s">
        <v>12188</v>
      </c>
      <c r="N721" s="1" t="s">
        <v>13141</v>
      </c>
      <c r="O721" s="1" t="s">
        <v>719</v>
      </c>
      <c r="P721" s="1" t="s">
        <v>23596</v>
      </c>
      <c r="Q721" s="1" t="s">
        <v>23596</v>
      </c>
      <c r="R721" s="1" t="s">
        <v>14196</v>
      </c>
      <c r="S721" s="1" t="s">
        <v>719</v>
      </c>
      <c r="T721" s="1"/>
      <c r="U721" s="1"/>
      <c r="V721" s="1" t="s">
        <v>14206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20877</v>
      </c>
      <c r="F722" s="1" t="s">
        <v>21667</v>
      </c>
      <c r="G722" s="1" t="s">
        <v>22446</v>
      </c>
      <c r="H722" s="1" t="s">
        <v>23229</v>
      </c>
      <c r="I722" s="1" t="s">
        <v>10565</v>
      </c>
      <c r="J722" s="1"/>
      <c r="K722" s="1" t="s">
        <v>23586</v>
      </c>
      <c r="L722" s="1" t="s">
        <v>720</v>
      </c>
      <c r="M722" s="1" t="s">
        <v>12189</v>
      </c>
      <c r="N722" s="1" t="s">
        <v>13141</v>
      </c>
      <c r="O722" s="1" t="s">
        <v>720</v>
      </c>
      <c r="P722" s="1" t="s">
        <v>23596</v>
      </c>
      <c r="Q722" s="1" t="s">
        <v>23596</v>
      </c>
      <c r="R722" s="1" t="s">
        <v>14196</v>
      </c>
      <c r="S722" s="1" t="s">
        <v>720</v>
      </c>
      <c r="T722" s="1"/>
      <c r="U722" s="1"/>
      <c r="V722" s="1" t="s">
        <v>14206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20878</v>
      </c>
      <c r="F723" s="1" t="s">
        <v>21668</v>
      </c>
      <c r="G723" s="1" t="s">
        <v>22447</v>
      </c>
      <c r="H723" s="1" t="s">
        <v>23230</v>
      </c>
      <c r="I723" s="1" t="s">
        <v>10566</v>
      </c>
      <c r="J723" s="1"/>
      <c r="K723" s="1" t="s">
        <v>23586</v>
      </c>
      <c r="L723" s="1" t="s">
        <v>721</v>
      </c>
      <c r="M723" s="1" t="s">
        <v>12190</v>
      </c>
      <c r="N723" s="1" t="s">
        <v>13141</v>
      </c>
      <c r="O723" s="1" t="s">
        <v>721</v>
      </c>
      <c r="P723" s="1" t="s">
        <v>23596</v>
      </c>
      <c r="Q723" s="1" t="s">
        <v>23596</v>
      </c>
      <c r="R723" s="1" t="s">
        <v>14196</v>
      </c>
      <c r="S723" s="1" t="s">
        <v>721</v>
      </c>
      <c r="T723" s="1"/>
      <c r="U723" s="1"/>
      <c r="V723" s="1" t="s">
        <v>14206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20879</v>
      </c>
      <c r="F724" s="1" t="s">
        <v>21669</v>
      </c>
      <c r="G724" s="1" t="s">
        <v>22448</v>
      </c>
      <c r="H724" s="1" t="s">
        <v>23231</v>
      </c>
      <c r="I724" s="1" t="s">
        <v>10567</v>
      </c>
      <c r="J724" s="1"/>
      <c r="K724" s="1" t="s">
        <v>23586</v>
      </c>
      <c r="L724" s="1" t="s">
        <v>722</v>
      </c>
      <c r="M724" s="1" t="s">
        <v>12191</v>
      </c>
      <c r="N724" s="1" t="s">
        <v>13141</v>
      </c>
      <c r="O724" s="1" t="s">
        <v>722</v>
      </c>
      <c r="P724" s="1" t="s">
        <v>23596</v>
      </c>
      <c r="Q724" s="1" t="s">
        <v>23596</v>
      </c>
      <c r="R724" s="1" t="s">
        <v>14196</v>
      </c>
      <c r="S724" s="1" t="s">
        <v>722</v>
      </c>
      <c r="T724" s="1"/>
      <c r="U724" s="1"/>
      <c r="V724" s="1" t="s">
        <v>14206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20880</v>
      </c>
      <c r="F725" s="1" t="s">
        <v>21670</v>
      </c>
      <c r="G725" s="1" t="s">
        <v>22449</v>
      </c>
      <c r="H725" s="1" t="s">
        <v>23232</v>
      </c>
      <c r="I725" s="1" t="s">
        <v>10568</v>
      </c>
      <c r="J725" s="1"/>
      <c r="K725" s="1" t="s">
        <v>23586</v>
      </c>
      <c r="L725" s="1" t="s">
        <v>723</v>
      </c>
      <c r="M725" s="1" t="s">
        <v>12192</v>
      </c>
      <c r="N725" s="1" t="s">
        <v>13141</v>
      </c>
      <c r="O725" s="1" t="s">
        <v>723</v>
      </c>
      <c r="P725" s="1" t="s">
        <v>23596</v>
      </c>
      <c r="Q725" s="1" t="s">
        <v>23596</v>
      </c>
      <c r="R725" s="1" t="s">
        <v>14196</v>
      </c>
      <c r="S725" s="1" t="s">
        <v>723</v>
      </c>
      <c r="T725" s="1"/>
      <c r="U725" s="1"/>
      <c r="V725" s="1" t="s">
        <v>14206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14804</v>
      </c>
      <c r="F726" s="1" t="s">
        <v>15907</v>
      </c>
      <c r="G726" s="1" t="s">
        <v>16997</v>
      </c>
      <c r="H726" s="1" t="s">
        <v>18080</v>
      </c>
      <c r="I726" s="1" t="s">
        <v>10569</v>
      </c>
      <c r="J726" s="1"/>
      <c r="K726" s="1" t="s">
        <v>23586</v>
      </c>
      <c r="L726" s="1" t="s">
        <v>724</v>
      </c>
      <c r="M726" s="1" t="s">
        <v>12193</v>
      </c>
      <c r="N726" s="1" t="s">
        <v>13141</v>
      </c>
      <c r="O726" s="1" t="s">
        <v>724</v>
      </c>
      <c r="P726" s="1" t="s">
        <v>23596</v>
      </c>
      <c r="Q726" s="1" t="s">
        <v>23596</v>
      </c>
      <c r="R726" s="1" t="s">
        <v>14196</v>
      </c>
      <c r="S726" s="1" t="s">
        <v>724</v>
      </c>
      <c r="T726" s="1"/>
      <c r="U726" s="1"/>
      <c r="V726" s="1" t="s">
        <v>14206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20881</v>
      </c>
      <c r="F727" s="1" t="s">
        <v>20881</v>
      </c>
      <c r="G727" s="1" t="s">
        <v>22450</v>
      </c>
      <c r="H727" s="1" t="s">
        <v>23233</v>
      </c>
      <c r="I727" s="1" t="s">
        <v>10570</v>
      </c>
      <c r="J727" s="1"/>
      <c r="K727" s="1" t="s">
        <v>23586</v>
      </c>
      <c r="L727" s="1" t="s">
        <v>725</v>
      </c>
      <c r="M727" s="1" t="s">
        <v>12194</v>
      </c>
      <c r="N727" s="1" t="s">
        <v>13141</v>
      </c>
      <c r="O727" s="1" t="s">
        <v>725</v>
      </c>
      <c r="P727" s="1" t="s">
        <v>23596</v>
      </c>
      <c r="Q727" s="1" t="s">
        <v>23596</v>
      </c>
      <c r="R727" s="1" t="s">
        <v>14196</v>
      </c>
      <c r="S727" s="1" t="s">
        <v>725</v>
      </c>
      <c r="T727" s="1"/>
      <c r="U727" s="1"/>
      <c r="V727" s="1" t="s">
        <v>14206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20882</v>
      </c>
      <c r="F728" s="1" t="s">
        <v>21671</v>
      </c>
      <c r="G728" s="1" t="s">
        <v>22451</v>
      </c>
      <c r="H728" s="1" t="s">
        <v>23234</v>
      </c>
      <c r="I728" s="1" t="s">
        <v>10571</v>
      </c>
      <c r="J728" s="1"/>
      <c r="K728" s="1" t="s">
        <v>23586</v>
      </c>
      <c r="L728" s="1" t="s">
        <v>726</v>
      </c>
      <c r="M728" s="1" t="s">
        <v>12195</v>
      </c>
      <c r="N728" s="1" t="s">
        <v>13141</v>
      </c>
      <c r="O728" s="1" t="s">
        <v>726</v>
      </c>
      <c r="P728" s="1" t="s">
        <v>23597</v>
      </c>
      <c r="Q728" s="1" t="s">
        <v>23867</v>
      </c>
      <c r="R728" s="1" t="s">
        <v>14196</v>
      </c>
      <c r="S728" s="1" t="s">
        <v>726</v>
      </c>
      <c r="T728" s="1" t="s">
        <v>24308</v>
      </c>
      <c r="U728" s="1"/>
      <c r="V728" s="1" t="s">
        <v>14206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20883</v>
      </c>
      <c r="F729" s="1" t="s">
        <v>21672</v>
      </c>
      <c r="G729" s="1" t="s">
        <v>22452</v>
      </c>
      <c r="H729" s="1" t="s">
        <v>23235</v>
      </c>
      <c r="I729" s="1" t="s">
        <v>10572</v>
      </c>
      <c r="J729" s="1"/>
      <c r="K729" s="1" t="s">
        <v>23586</v>
      </c>
      <c r="L729" s="1" t="s">
        <v>727</v>
      </c>
      <c r="M729" s="1" t="s">
        <v>12196</v>
      </c>
      <c r="N729" s="1" t="s">
        <v>13141</v>
      </c>
      <c r="O729" s="1" t="s">
        <v>727</v>
      </c>
      <c r="P729" s="1" t="s">
        <v>23597</v>
      </c>
      <c r="Q729" s="1" t="s">
        <v>23868</v>
      </c>
      <c r="R729" s="1" t="s">
        <v>14196</v>
      </c>
      <c r="S729" s="1" t="s">
        <v>727</v>
      </c>
      <c r="T729" s="1"/>
      <c r="U729" s="1"/>
      <c r="V729" s="1" t="s">
        <v>14206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20884</v>
      </c>
      <c r="F730" s="1" t="s">
        <v>21673</v>
      </c>
      <c r="G730" s="1" t="s">
        <v>22453</v>
      </c>
      <c r="H730" s="1" t="s">
        <v>23236</v>
      </c>
      <c r="I730" s="1" t="s">
        <v>10573</v>
      </c>
      <c r="J730" s="1"/>
      <c r="K730" s="1" t="s">
        <v>23586</v>
      </c>
      <c r="L730" s="1" t="s">
        <v>728</v>
      </c>
      <c r="M730" s="1" t="s">
        <v>12197</v>
      </c>
      <c r="N730" s="1" t="s">
        <v>13141</v>
      </c>
      <c r="O730" s="1" t="s">
        <v>728</v>
      </c>
      <c r="P730" s="1" t="s">
        <v>23597</v>
      </c>
      <c r="Q730" s="1" t="s">
        <v>23869</v>
      </c>
      <c r="R730" s="1" t="s">
        <v>14196</v>
      </c>
      <c r="S730" s="1" t="s">
        <v>728</v>
      </c>
      <c r="T730" s="1"/>
      <c r="U730" s="1"/>
      <c r="V730" s="1" t="s">
        <v>14206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5757</v>
      </c>
      <c r="G731" s="1" t="s">
        <v>7365</v>
      </c>
      <c r="H731" s="1" t="s">
        <v>8955</v>
      </c>
      <c r="I731" s="1" t="s">
        <v>10574</v>
      </c>
      <c r="J731" s="1"/>
      <c r="K731" s="1" t="s">
        <v>23586</v>
      </c>
      <c r="L731" s="1" t="s">
        <v>729</v>
      </c>
      <c r="M731" s="1" t="s">
        <v>12198</v>
      </c>
      <c r="N731" s="1" t="s">
        <v>13141</v>
      </c>
      <c r="O731" s="1" t="s">
        <v>729</v>
      </c>
      <c r="P731" s="1" t="s">
        <v>23597</v>
      </c>
      <c r="Q731" s="1" t="s">
        <v>23870</v>
      </c>
      <c r="R731" s="1" t="s">
        <v>14196</v>
      </c>
      <c r="S731" s="1" t="s">
        <v>729</v>
      </c>
      <c r="T731" s="1"/>
      <c r="U731" s="1"/>
      <c r="V731" s="1" t="s">
        <v>14206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20885</v>
      </c>
      <c r="F732" s="1" t="s">
        <v>21674</v>
      </c>
      <c r="G732" s="1" t="s">
        <v>22454</v>
      </c>
      <c r="H732" s="1" t="s">
        <v>23237</v>
      </c>
      <c r="I732" s="1" t="s">
        <v>10575</v>
      </c>
      <c r="J732" s="1"/>
      <c r="K732" s="1" t="s">
        <v>23586</v>
      </c>
      <c r="L732" s="1" t="s">
        <v>730</v>
      </c>
      <c r="M732" s="1" t="s">
        <v>12199</v>
      </c>
      <c r="N732" s="1" t="s">
        <v>13141</v>
      </c>
      <c r="O732" s="1" t="s">
        <v>730</v>
      </c>
      <c r="P732" s="1" t="s">
        <v>23597</v>
      </c>
      <c r="Q732" s="1" t="s">
        <v>23871</v>
      </c>
      <c r="R732" s="1" t="s">
        <v>14196</v>
      </c>
      <c r="S732" s="1" t="s">
        <v>730</v>
      </c>
      <c r="T732" s="1"/>
      <c r="U732" s="1"/>
      <c r="V732" s="1" t="s">
        <v>14206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20886</v>
      </c>
      <c r="F733" s="1" t="s">
        <v>21675</v>
      </c>
      <c r="G733" s="1" t="s">
        <v>22455</v>
      </c>
      <c r="H733" s="1" t="s">
        <v>23238</v>
      </c>
      <c r="I733" s="1" t="s">
        <v>10576</v>
      </c>
      <c r="J733" s="1"/>
      <c r="K733" s="1" t="s">
        <v>23586</v>
      </c>
      <c r="L733" s="1" t="s">
        <v>731</v>
      </c>
      <c r="M733" s="1" t="s">
        <v>12200</v>
      </c>
      <c r="N733" s="1" t="s">
        <v>13141</v>
      </c>
      <c r="O733" s="1" t="s">
        <v>731</v>
      </c>
      <c r="P733" s="1" t="s">
        <v>23597</v>
      </c>
      <c r="Q733" s="1" t="s">
        <v>23872</v>
      </c>
      <c r="R733" s="1" t="s">
        <v>14196</v>
      </c>
      <c r="S733" s="1" t="s">
        <v>731</v>
      </c>
      <c r="T733" s="1"/>
      <c r="U733" s="1"/>
      <c r="V733" s="1" t="s">
        <v>14206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20887</v>
      </c>
      <c r="F734" s="1" t="s">
        <v>21676</v>
      </c>
      <c r="G734" s="1" t="s">
        <v>22456</v>
      </c>
      <c r="H734" s="1" t="s">
        <v>23239</v>
      </c>
      <c r="I734" s="1" t="s">
        <v>10577</v>
      </c>
      <c r="J734" s="1"/>
      <c r="K734" s="1" t="s">
        <v>23586</v>
      </c>
      <c r="L734" s="1" t="s">
        <v>732</v>
      </c>
      <c r="M734" s="1" t="s">
        <v>12201</v>
      </c>
      <c r="N734" s="1" t="s">
        <v>13141</v>
      </c>
      <c r="O734" s="1" t="s">
        <v>732</v>
      </c>
      <c r="P734" s="1" t="s">
        <v>23598</v>
      </c>
      <c r="Q734" s="1" t="s">
        <v>23598</v>
      </c>
      <c r="R734" s="1" t="s">
        <v>14196</v>
      </c>
      <c r="S734" s="1" t="s">
        <v>732</v>
      </c>
      <c r="T734" s="1"/>
      <c r="U734" s="1" t="s">
        <v>24319</v>
      </c>
      <c r="V734" s="1" t="s">
        <v>14206</v>
      </c>
      <c r="W734" s="1" t="s">
        <v>732</v>
      </c>
      <c r="X734" s="1" t="s">
        <v>24328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5761</v>
      </c>
      <c r="G735" s="1" t="s">
        <v>7369</v>
      </c>
      <c r="H735" s="1" t="s">
        <v>8959</v>
      </c>
      <c r="I735" s="1" t="s">
        <v>10578</v>
      </c>
      <c r="J735" s="1"/>
      <c r="K735" s="1" t="s">
        <v>23586</v>
      </c>
      <c r="L735" s="1" t="s">
        <v>733</v>
      </c>
      <c r="M735" s="1" t="s">
        <v>12202</v>
      </c>
      <c r="N735" s="1" t="s">
        <v>13141</v>
      </c>
      <c r="O735" s="1" t="s">
        <v>733</v>
      </c>
      <c r="P735" s="1" t="s">
        <v>23598</v>
      </c>
      <c r="Q735" s="1" t="s">
        <v>23598</v>
      </c>
      <c r="R735" s="1" t="s">
        <v>14196</v>
      </c>
      <c r="S735" s="1" t="s">
        <v>733</v>
      </c>
      <c r="T735" s="1"/>
      <c r="U735" s="1"/>
      <c r="V735" s="1" t="s">
        <v>14206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7370</v>
      </c>
      <c r="H736" s="1" t="s">
        <v>8960</v>
      </c>
      <c r="I736" s="1" t="s">
        <v>10579</v>
      </c>
      <c r="J736" s="1"/>
      <c r="K736" s="1" t="s">
        <v>23586</v>
      </c>
      <c r="L736" s="1" t="s">
        <v>734</v>
      </c>
      <c r="M736" s="1" t="s">
        <v>12203</v>
      </c>
      <c r="N736" s="1" t="s">
        <v>13141</v>
      </c>
      <c r="O736" s="1" t="s">
        <v>734</v>
      </c>
      <c r="P736" s="1" t="s">
        <v>23598</v>
      </c>
      <c r="Q736" s="1" t="s">
        <v>23598</v>
      </c>
      <c r="R736" s="1" t="s">
        <v>14196</v>
      </c>
      <c r="S736" s="1" t="s">
        <v>734</v>
      </c>
      <c r="T736" s="1"/>
      <c r="U736" s="1"/>
      <c r="V736" s="1" t="s">
        <v>14206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20888</v>
      </c>
      <c r="F737" s="1" t="s">
        <v>21677</v>
      </c>
      <c r="G737" s="1" t="s">
        <v>22457</v>
      </c>
      <c r="H737" s="1" t="s">
        <v>23240</v>
      </c>
      <c r="I737" s="1" t="s">
        <v>10580</v>
      </c>
      <c r="J737" s="1"/>
      <c r="K737" s="1" t="s">
        <v>23586</v>
      </c>
      <c r="L737" s="1" t="s">
        <v>735</v>
      </c>
      <c r="M737" s="1" t="s">
        <v>12204</v>
      </c>
      <c r="N737" s="1" t="s">
        <v>13141</v>
      </c>
      <c r="O737" s="1" t="s">
        <v>735</v>
      </c>
      <c r="P737" s="1" t="s">
        <v>23598</v>
      </c>
      <c r="Q737" s="1" t="s">
        <v>23598</v>
      </c>
      <c r="R737" s="1" t="s">
        <v>14196</v>
      </c>
      <c r="S737" s="1" t="s">
        <v>735</v>
      </c>
      <c r="T737" s="1"/>
      <c r="U737" s="1"/>
      <c r="V737" s="1" t="s">
        <v>14206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20889</v>
      </c>
      <c r="F738" s="1" t="s">
        <v>20889</v>
      </c>
      <c r="G738" s="1" t="s">
        <v>22458</v>
      </c>
      <c r="H738" s="1" t="s">
        <v>23241</v>
      </c>
      <c r="I738" s="1" t="s">
        <v>10581</v>
      </c>
      <c r="J738" s="1"/>
      <c r="K738" s="1" t="s">
        <v>23586</v>
      </c>
      <c r="L738" s="1" t="s">
        <v>736</v>
      </c>
      <c r="M738" s="1" t="s">
        <v>12205</v>
      </c>
      <c r="N738" s="1" t="s">
        <v>13141</v>
      </c>
      <c r="O738" s="1" t="s">
        <v>736</v>
      </c>
      <c r="P738" s="1" t="s">
        <v>23598</v>
      </c>
      <c r="Q738" s="1" t="s">
        <v>23598</v>
      </c>
      <c r="R738" s="1" t="s">
        <v>14196</v>
      </c>
      <c r="S738" s="1" t="s">
        <v>736</v>
      </c>
      <c r="T738" s="1"/>
      <c r="U738" s="1"/>
      <c r="V738" s="1" t="s">
        <v>14206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20890</v>
      </c>
      <c r="F739" s="1" t="s">
        <v>21678</v>
      </c>
      <c r="G739" s="1" t="s">
        <v>22459</v>
      </c>
      <c r="H739" s="1" t="s">
        <v>23242</v>
      </c>
      <c r="I739" s="1" t="s">
        <v>10582</v>
      </c>
      <c r="J739" s="1"/>
      <c r="K739" s="1" t="s">
        <v>23586</v>
      </c>
      <c r="L739" s="1" t="s">
        <v>737</v>
      </c>
      <c r="M739" s="1" t="s">
        <v>12206</v>
      </c>
      <c r="N739" s="1" t="s">
        <v>13141</v>
      </c>
      <c r="O739" s="1" t="s">
        <v>737</v>
      </c>
      <c r="P739" s="1" t="s">
        <v>23598</v>
      </c>
      <c r="Q739" s="1" t="s">
        <v>23598</v>
      </c>
      <c r="R739" s="1" t="s">
        <v>14196</v>
      </c>
      <c r="S739" s="1" t="s">
        <v>737</v>
      </c>
      <c r="T739" s="1"/>
      <c r="U739" s="1"/>
      <c r="V739" s="1" t="s">
        <v>14206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7374</v>
      </c>
      <c r="H740" s="1" t="s">
        <v>8964</v>
      </c>
      <c r="I740" s="1" t="s">
        <v>10583</v>
      </c>
      <c r="J740" s="1"/>
      <c r="K740" s="1" t="s">
        <v>23586</v>
      </c>
      <c r="L740" s="1" t="s">
        <v>738</v>
      </c>
      <c r="M740" s="1" t="s">
        <v>12207</v>
      </c>
      <c r="N740" s="1" t="s">
        <v>13141</v>
      </c>
      <c r="O740" s="1" t="s">
        <v>738</v>
      </c>
      <c r="P740" s="1" t="s">
        <v>23598</v>
      </c>
      <c r="Q740" s="1" t="s">
        <v>23598</v>
      </c>
      <c r="R740" s="1" t="s">
        <v>14196</v>
      </c>
      <c r="S740" s="1" t="s">
        <v>738</v>
      </c>
      <c r="T740" s="1"/>
      <c r="U740" s="1"/>
      <c r="V740" s="1" t="s">
        <v>14206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14815</v>
      </c>
      <c r="F741" s="1" t="s">
        <v>15915</v>
      </c>
      <c r="G741" s="1" t="s">
        <v>17008</v>
      </c>
      <c r="H741" s="1" t="s">
        <v>18091</v>
      </c>
      <c r="I741" s="1" t="s">
        <v>10584</v>
      </c>
      <c r="J741" s="1"/>
      <c r="K741" s="1" t="s">
        <v>23586</v>
      </c>
      <c r="L741" s="1" t="s">
        <v>739</v>
      </c>
      <c r="M741" s="1" t="s">
        <v>12208</v>
      </c>
      <c r="N741" s="1" t="s">
        <v>13141</v>
      </c>
      <c r="O741" s="1" t="s">
        <v>739</v>
      </c>
      <c r="P741" s="1" t="s">
        <v>23598</v>
      </c>
      <c r="Q741" s="1" t="s">
        <v>23598</v>
      </c>
      <c r="R741" s="1" t="s">
        <v>14196</v>
      </c>
      <c r="S741" s="1" t="s">
        <v>739</v>
      </c>
      <c r="T741" s="1"/>
      <c r="U741" s="1"/>
      <c r="V741" s="1" t="s">
        <v>14206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20891</v>
      </c>
      <c r="F742" s="1" t="s">
        <v>21679</v>
      </c>
      <c r="G742" s="1" t="s">
        <v>22460</v>
      </c>
      <c r="H742" s="1" t="s">
        <v>23243</v>
      </c>
      <c r="I742" s="1" t="s">
        <v>10585</v>
      </c>
      <c r="J742" s="1"/>
      <c r="K742" s="1" t="s">
        <v>23586</v>
      </c>
      <c r="L742" s="1" t="s">
        <v>740</v>
      </c>
      <c r="M742" s="1" t="s">
        <v>12209</v>
      </c>
      <c r="N742" s="1" t="s">
        <v>13141</v>
      </c>
      <c r="O742" s="1" t="s">
        <v>740</v>
      </c>
      <c r="P742" s="1" t="s">
        <v>23598</v>
      </c>
      <c r="Q742" s="1" t="s">
        <v>23598</v>
      </c>
      <c r="R742" s="1" t="s">
        <v>14196</v>
      </c>
      <c r="S742" s="1" t="s">
        <v>740</v>
      </c>
      <c r="T742" s="1"/>
      <c r="U742" s="1"/>
      <c r="V742" s="1" t="s">
        <v>14206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20892</v>
      </c>
      <c r="F743" s="1" t="s">
        <v>21680</v>
      </c>
      <c r="G743" s="1" t="s">
        <v>22461</v>
      </c>
      <c r="H743" s="1" t="s">
        <v>23244</v>
      </c>
      <c r="I743" s="1" t="s">
        <v>10586</v>
      </c>
      <c r="J743" s="1"/>
      <c r="K743" s="1" t="s">
        <v>23586</v>
      </c>
      <c r="L743" s="1" t="s">
        <v>741</v>
      </c>
      <c r="M743" s="1" t="s">
        <v>12210</v>
      </c>
      <c r="N743" s="1" t="s">
        <v>13141</v>
      </c>
      <c r="O743" s="1" t="s">
        <v>741</v>
      </c>
      <c r="P743" s="1" t="s">
        <v>23598</v>
      </c>
      <c r="Q743" s="1" t="s">
        <v>23598</v>
      </c>
      <c r="R743" s="1" t="s">
        <v>14196</v>
      </c>
      <c r="S743" s="1" t="s">
        <v>741</v>
      </c>
      <c r="T743" s="1"/>
      <c r="U743" s="1"/>
      <c r="V743" s="1" t="s">
        <v>14206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20893</v>
      </c>
      <c r="F744" s="1" t="s">
        <v>21681</v>
      </c>
      <c r="G744" s="1" t="s">
        <v>22462</v>
      </c>
      <c r="H744" s="1" t="s">
        <v>23245</v>
      </c>
      <c r="I744" s="1" t="s">
        <v>10587</v>
      </c>
      <c r="J744" s="1"/>
      <c r="K744" s="1" t="s">
        <v>23586</v>
      </c>
      <c r="L744" s="1" t="s">
        <v>742</v>
      </c>
      <c r="M744" s="1" t="s">
        <v>12211</v>
      </c>
      <c r="N744" s="1" t="s">
        <v>13141</v>
      </c>
      <c r="O744" s="1" t="s">
        <v>742</v>
      </c>
      <c r="P744" s="1" t="s">
        <v>23598</v>
      </c>
      <c r="Q744" s="1" t="s">
        <v>23598</v>
      </c>
      <c r="R744" s="1" t="s">
        <v>14196</v>
      </c>
      <c r="S744" s="1" t="s">
        <v>742</v>
      </c>
      <c r="T744" s="1"/>
      <c r="U744" s="1"/>
      <c r="V744" s="1" t="s">
        <v>14206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7379</v>
      </c>
      <c r="H745" s="1" t="s">
        <v>8969</v>
      </c>
      <c r="I745" s="1" t="s">
        <v>10588</v>
      </c>
      <c r="J745" s="1"/>
      <c r="K745" s="1" t="s">
        <v>23586</v>
      </c>
      <c r="L745" s="1" t="s">
        <v>743</v>
      </c>
      <c r="M745" s="1" t="s">
        <v>12212</v>
      </c>
      <c r="N745" s="1" t="s">
        <v>13141</v>
      </c>
      <c r="O745" s="1" t="s">
        <v>743</v>
      </c>
      <c r="P745" s="1" t="s">
        <v>23598</v>
      </c>
      <c r="Q745" s="1" t="s">
        <v>23598</v>
      </c>
      <c r="R745" s="1" t="s">
        <v>14196</v>
      </c>
      <c r="S745" s="1" t="s">
        <v>743</v>
      </c>
      <c r="T745" s="1"/>
      <c r="U745" s="1"/>
      <c r="V745" s="1" t="s">
        <v>14206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20894</v>
      </c>
      <c r="F746" s="1" t="s">
        <v>21682</v>
      </c>
      <c r="G746" s="1" t="s">
        <v>22463</v>
      </c>
      <c r="H746" s="1" t="s">
        <v>23246</v>
      </c>
      <c r="I746" s="1" t="s">
        <v>10589</v>
      </c>
      <c r="J746" s="1"/>
      <c r="K746" s="1" t="s">
        <v>23586</v>
      </c>
      <c r="L746" s="1" t="s">
        <v>744</v>
      </c>
      <c r="M746" s="1" t="s">
        <v>12213</v>
      </c>
      <c r="N746" s="1" t="s">
        <v>13141</v>
      </c>
      <c r="O746" s="1" t="s">
        <v>744</v>
      </c>
      <c r="P746" s="1" t="s">
        <v>23598</v>
      </c>
      <c r="Q746" s="1" t="s">
        <v>23598</v>
      </c>
      <c r="R746" s="1" t="s">
        <v>14196</v>
      </c>
      <c r="S746" s="1" t="s">
        <v>744</v>
      </c>
      <c r="T746" s="1"/>
      <c r="U746" s="1"/>
      <c r="V746" s="1" t="s">
        <v>14206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7381</v>
      </c>
      <c r="H747" s="1" t="s">
        <v>8971</v>
      </c>
      <c r="I747" s="1" t="s">
        <v>10590</v>
      </c>
      <c r="J747" s="1"/>
      <c r="K747" s="1" t="s">
        <v>23586</v>
      </c>
      <c r="L747" s="1" t="s">
        <v>745</v>
      </c>
      <c r="M747" s="1" t="s">
        <v>12214</v>
      </c>
      <c r="N747" s="1" t="s">
        <v>13141</v>
      </c>
      <c r="O747" s="1" t="s">
        <v>745</v>
      </c>
      <c r="P747" s="1" t="s">
        <v>23598</v>
      </c>
      <c r="Q747" s="1" t="s">
        <v>23598</v>
      </c>
      <c r="R747" s="1" t="s">
        <v>14196</v>
      </c>
      <c r="S747" s="1" t="s">
        <v>745</v>
      </c>
      <c r="T747" s="1"/>
      <c r="U747" s="1"/>
      <c r="V747" s="1" t="s">
        <v>14206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20895</v>
      </c>
      <c r="F748" s="1" t="s">
        <v>21683</v>
      </c>
      <c r="G748" s="1" t="s">
        <v>22464</v>
      </c>
      <c r="H748" s="1" t="s">
        <v>23246</v>
      </c>
      <c r="I748" s="1" t="s">
        <v>10591</v>
      </c>
      <c r="J748" s="1"/>
      <c r="K748" s="1" t="s">
        <v>23586</v>
      </c>
      <c r="L748" s="1" t="s">
        <v>746</v>
      </c>
      <c r="M748" s="1" t="s">
        <v>12215</v>
      </c>
      <c r="N748" s="1" t="s">
        <v>13141</v>
      </c>
      <c r="O748" s="1" t="s">
        <v>746</v>
      </c>
      <c r="P748" s="1" t="s">
        <v>23598</v>
      </c>
      <c r="Q748" s="1" t="s">
        <v>23598</v>
      </c>
      <c r="R748" s="1" t="s">
        <v>14196</v>
      </c>
      <c r="S748" s="1" t="s">
        <v>746</v>
      </c>
      <c r="T748" s="1"/>
      <c r="U748" s="1"/>
      <c r="V748" s="1" t="s">
        <v>14206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20896</v>
      </c>
      <c r="F749" s="1" t="s">
        <v>21684</v>
      </c>
      <c r="G749" s="1" t="s">
        <v>22465</v>
      </c>
      <c r="H749" s="1" t="s">
        <v>23247</v>
      </c>
      <c r="I749" s="1" t="s">
        <v>10592</v>
      </c>
      <c r="J749" s="1"/>
      <c r="K749" s="1" t="s">
        <v>23586</v>
      </c>
      <c r="L749" s="1" t="s">
        <v>747</v>
      </c>
      <c r="M749" s="1" t="s">
        <v>12216</v>
      </c>
      <c r="N749" s="1" t="s">
        <v>13141</v>
      </c>
      <c r="O749" s="1" t="s">
        <v>747</v>
      </c>
      <c r="P749" s="1" t="s">
        <v>23598</v>
      </c>
      <c r="Q749" s="1" t="s">
        <v>23598</v>
      </c>
      <c r="R749" s="1" t="s">
        <v>14196</v>
      </c>
      <c r="S749" s="1" t="s">
        <v>747</v>
      </c>
      <c r="T749" s="1"/>
      <c r="U749" s="1"/>
      <c r="V749" s="1" t="s">
        <v>14206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20897</v>
      </c>
      <c r="F750" s="1" t="s">
        <v>21685</v>
      </c>
      <c r="G750" s="1" t="s">
        <v>22466</v>
      </c>
      <c r="H750" s="1" t="s">
        <v>23248</v>
      </c>
      <c r="I750" s="1" t="s">
        <v>10593</v>
      </c>
      <c r="J750" s="1"/>
      <c r="K750" s="1" t="s">
        <v>23586</v>
      </c>
      <c r="L750" s="1" t="s">
        <v>748</v>
      </c>
      <c r="M750" s="1" t="s">
        <v>12217</v>
      </c>
      <c r="N750" s="1" t="s">
        <v>13141</v>
      </c>
      <c r="O750" s="1" t="s">
        <v>748</v>
      </c>
      <c r="P750" s="1" t="s">
        <v>23598</v>
      </c>
      <c r="Q750" s="1" t="s">
        <v>23598</v>
      </c>
      <c r="R750" s="1" t="s">
        <v>14196</v>
      </c>
      <c r="S750" s="1" t="s">
        <v>748</v>
      </c>
      <c r="T750" s="1"/>
      <c r="U750" s="1"/>
      <c r="V750" s="1" t="s">
        <v>14206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20898</v>
      </c>
      <c r="F751" s="1" t="s">
        <v>21686</v>
      </c>
      <c r="G751" s="1" t="s">
        <v>22467</v>
      </c>
      <c r="H751" s="1" t="s">
        <v>23249</v>
      </c>
      <c r="I751" s="1" t="s">
        <v>10594</v>
      </c>
      <c r="J751" s="1"/>
      <c r="K751" s="1" t="s">
        <v>23586</v>
      </c>
      <c r="L751" s="1" t="s">
        <v>749</v>
      </c>
      <c r="M751" s="1" t="s">
        <v>12218</v>
      </c>
      <c r="N751" s="1" t="s">
        <v>13141</v>
      </c>
      <c r="O751" s="1" t="s">
        <v>749</v>
      </c>
      <c r="P751" s="1" t="s">
        <v>23598</v>
      </c>
      <c r="Q751" s="1" t="s">
        <v>23598</v>
      </c>
      <c r="R751" s="1" t="s">
        <v>14196</v>
      </c>
      <c r="S751" s="1" t="s">
        <v>749</v>
      </c>
      <c r="T751" s="1"/>
      <c r="U751" s="1"/>
      <c r="V751" s="1" t="s">
        <v>14206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14826</v>
      </c>
      <c r="F752" s="1" t="s">
        <v>15926</v>
      </c>
      <c r="G752" s="1" t="s">
        <v>17019</v>
      </c>
      <c r="H752" s="1" t="s">
        <v>18101</v>
      </c>
      <c r="I752" s="1" t="s">
        <v>10595</v>
      </c>
      <c r="J752" s="1"/>
      <c r="K752" s="1" t="s">
        <v>23586</v>
      </c>
      <c r="L752" s="1" t="s">
        <v>750</v>
      </c>
      <c r="M752" s="1" t="s">
        <v>12219</v>
      </c>
      <c r="N752" s="1" t="s">
        <v>13141</v>
      </c>
      <c r="O752" s="1" t="s">
        <v>750</v>
      </c>
      <c r="P752" s="1" t="s">
        <v>23598</v>
      </c>
      <c r="Q752" s="1" t="s">
        <v>23598</v>
      </c>
      <c r="R752" s="1" t="s">
        <v>14196</v>
      </c>
      <c r="S752" s="1" t="s">
        <v>750</v>
      </c>
      <c r="T752" s="1"/>
      <c r="U752" s="1"/>
      <c r="V752" s="1" t="s">
        <v>14206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20899</v>
      </c>
      <c r="F753" s="1" t="s">
        <v>21687</v>
      </c>
      <c r="G753" s="1" t="s">
        <v>22468</v>
      </c>
      <c r="H753" s="1" t="s">
        <v>23209</v>
      </c>
      <c r="I753" s="1" t="s">
        <v>10596</v>
      </c>
      <c r="J753" s="1"/>
      <c r="K753" s="1" t="s">
        <v>23586</v>
      </c>
      <c r="L753" s="1" t="s">
        <v>751</v>
      </c>
      <c r="M753" s="1" t="s">
        <v>12220</v>
      </c>
      <c r="N753" s="1" t="s">
        <v>13141</v>
      </c>
      <c r="O753" s="1" t="s">
        <v>751</v>
      </c>
      <c r="P753" s="1" t="s">
        <v>23598</v>
      </c>
      <c r="Q753" s="1" t="s">
        <v>23598</v>
      </c>
      <c r="R753" s="1" t="s">
        <v>14196</v>
      </c>
      <c r="S753" s="1" t="s">
        <v>751</v>
      </c>
      <c r="T753" s="1"/>
      <c r="U753" s="1"/>
      <c r="V753" s="1" t="s">
        <v>14206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7388</v>
      </c>
      <c r="H754" s="1" t="s">
        <v>8976</v>
      </c>
      <c r="I754" s="1" t="s">
        <v>10597</v>
      </c>
      <c r="J754" s="1"/>
      <c r="K754" s="1" t="s">
        <v>23586</v>
      </c>
      <c r="L754" s="1" t="s">
        <v>752</v>
      </c>
      <c r="M754" s="1" t="s">
        <v>12221</v>
      </c>
      <c r="N754" s="1" t="s">
        <v>13141</v>
      </c>
      <c r="O754" s="1" t="s">
        <v>752</v>
      </c>
      <c r="P754" s="1" t="s">
        <v>23598</v>
      </c>
      <c r="Q754" s="1" t="s">
        <v>23598</v>
      </c>
      <c r="R754" s="1" t="s">
        <v>14196</v>
      </c>
      <c r="S754" s="1" t="s">
        <v>752</v>
      </c>
      <c r="T754" s="1"/>
      <c r="U754" s="1"/>
      <c r="V754" s="1" t="s">
        <v>14206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20900</v>
      </c>
      <c r="F755" s="1" t="s">
        <v>21688</v>
      </c>
      <c r="G755" s="1" t="s">
        <v>22469</v>
      </c>
      <c r="H755" s="1" t="s">
        <v>23250</v>
      </c>
      <c r="I755" s="1" t="s">
        <v>10598</v>
      </c>
      <c r="J755" s="1"/>
      <c r="K755" s="1" t="s">
        <v>23586</v>
      </c>
      <c r="L755" s="1" t="s">
        <v>753</v>
      </c>
      <c r="M755" s="1" t="s">
        <v>12222</v>
      </c>
      <c r="N755" s="1" t="s">
        <v>13141</v>
      </c>
      <c r="O755" s="1" t="s">
        <v>753</v>
      </c>
      <c r="P755" s="1" t="s">
        <v>23598</v>
      </c>
      <c r="Q755" s="1" t="s">
        <v>23598</v>
      </c>
      <c r="R755" s="1" t="s">
        <v>14196</v>
      </c>
      <c r="S755" s="1" t="s">
        <v>753</v>
      </c>
      <c r="T755" s="1"/>
      <c r="U755" s="1"/>
      <c r="V755" s="1" t="s">
        <v>14206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20901</v>
      </c>
      <c r="F756" s="1" t="s">
        <v>21689</v>
      </c>
      <c r="G756" s="1" t="s">
        <v>22470</v>
      </c>
      <c r="H756" s="1" t="s">
        <v>23251</v>
      </c>
      <c r="I756" s="1" t="s">
        <v>10599</v>
      </c>
      <c r="J756" s="1"/>
      <c r="K756" s="1" t="s">
        <v>23586</v>
      </c>
      <c r="L756" s="1" t="s">
        <v>754</v>
      </c>
      <c r="M756" s="1" t="s">
        <v>12223</v>
      </c>
      <c r="N756" s="1" t="s">
        <v>13141</v>
      </c>
      <c r="O756" s="1" t="s">
        <v>754</v>
      </c>
      <c r="P756" s="1" t="s">
        <v>23598</v>
      </c>
      <c r="Q756" s="1" t="s">
        <v>23598</v>
      </c>
      <c r="R756" s="1" t="s">
        <v>14196</v>
      </c>
      <c r="S756" s="1" t="s">
        <v>754</v>
      </c>
      <c r="T756" s="1"/>
      <c r="U756" s="1"/>
      <c r="V756" s="1" t="s">
        <v>14206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20902</v>
      </c>
      <c r="F757" s="1" t="s">
        <v>21690</v>
      </c>
      <c r="G757" s="1" t="s">
        <v>22471</v>
      </c>
      <c r="H757" s="1" t="s">
        <v>23252</v>
      </c>
      <c r="I757" s="1" t="s">
        <v>10600</v>
      </c>
      <c r="J757" s="1"/>
      <c r="K757" s="1" t="s">
        <v>23586</v>
      </c>
      <c r="L757" s="1" t="s">
        <v>755</v>
      </c>
      <c r="M757" s="1" t="s">
        <v>12224</v>
      </c>
      <c r="N757" s="1" t="s">
        <v>13141</v>
      </c>
      <c r="O757" s="1" t="s">
        <v>755</v>
      </c>
      <c r="P757" s="1" t="s">
        <v>23598</v>
      </c>
      <c r="Q757" s="1" t="s">
        <v>23598</v>
      </c>
      <c r="R757" s="1" t="s">
        <v>14196</v>
      </c>
      <c r="S757" s="1" t="s">
        <v>755</v>
      </c>
      <c r="T757" s="1"/>
      <c r="U757" s="1"/>
      <c r="V757" s="1" t="s">
        <v>14206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14832</v>
      </c>
      <c r="F758" s="1" t="s">
        <v>15932</v>
      </c>
      <c r="G758" s="1" t="s">
        <v>17025</v>
      </c>
      <c r="H758" s="1" t="s">
        <v>18106</v>
      </c>
      <c r="I758" s="1" t="s">
        <v>10601</v>
      </c>
      <c r="J758" s="1"/>
      <c r="K758" s="1" t="s">
        <v>23586</v>
      </c>
      <c r="L758" s="1" t="s">
        <v>756</v>
      </c>
      <c r="M758" s="1" t="s">
        <v>12225</v>
      </c>
      <c r="N758" s="1" t="s">
        <v>13141</v>
      </c>
      <c r="O758" s="1" t="s">
        <v>756</v>
      </c>
      <c r="P758" s="1" t="s">
        <v>23599</v>
      </c>
      <c r="Q758" s="1" t="s">
        <v>23873</v>
      </c>
      <c r="R758" s="1" t="s">
        <v>14196</v>
      </c>
      <c r="S758" s="1" t="s">
        <v>756</v>
      </c>
      <c r="T758" s="1" t="s">
        <v>24309</v>
      </c>
      <c r="U758" s="1"/>
      <c r="V758" s="1" t="s">
        <v>14206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7393</v>
      </c>
      <c r="H759" s="1" t="s">
        <v>8981</v>
      </c>
      <c r="I759" s="1" t="s">
        <v>10445</v>
      </c>
      <c r="J759" s="1"/>
      <c r="K759" s="1" t="s">
        <v>23586</v>
      </c>
      <c r="L759" s="1" t="s">
        <v>757</v>
      </c>
      <c r="M759" s="1" t="s">
        <v>12226</v>
      </c>
      <c r="N759" s="1" t="s">
        <v>13141</v>
      </c>
      <c r="O759" s="1" t="s">
        <v>757</v>
      </c>
      <c r="P759" s="1" t="s">
        <v>23599</v>
      </c>
      <c r="Q759" s="1" t="s">
        <v>23874</v>
      </c>
      <c r="R759" s="1" t="s">
        <v>14196</v>
      </c>
      <c r="S759" s="1" t="s">
        <v>757</v>
      </c>
      <c r="T759" s="1"/>
      <c r="U759" s="1"/>
      <c r="V759" s="1" t="s">
        <v>14206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14834</v>
      </c>
      <c r="F760" s="1" t="s">
        <v>15934</v>
      </c>
      <c r="G760" s="1" t="s">
        <v>17027</v>
      </c>
      <c r="H760" s="1" t="s">
        <v>18108</v>
      </c>
      <c r="I760" s="1" t="s">
        <v>10602</v>
      </c>
      <c r="J760" s="1"/>
      <c r="K760" s="1" t="s">
        <v>23586</v>
      </c>
      <c r="L760" s="1" t="s">
        <v>758</v>
      </c>
      <c r="M760" s="1" t="s">
        <v>12227</v>
      </c>
      <c r="N760" s="1" t="s">
        <v>13141</v>
      </c>
      <c r="O760" s="1" t="s">
        <v>758</v>
      </c>
      <c r="P760" s="1" t="s">
        <v>23599</v>
      </c>
      <c r="Q760" s="1" t="s">
        <v>23875</v>
      </c>
      <c r="R760" s="1" t="s">
        <v>14196</v>
      </c>
      <c r="S760" s="1" t="s">
        <v>758</v>
      </c>
      <c r="T760" s="1"/>
      <c r="U760" s="1"/>
      <c r="V760" s="1" t="s">
        <v>14206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7395</v>
      </c>
      <c r="H761" s="1" t="s">
        <v>8983</v>
      </c>
      <c r="I761" s="1" t="s">
        <v>10603</v>
      </c>
      <c r="J761" s="1"/>
      <c r="K761" s="1" t="s">
        <v>23586</v>
      </c>
      <c r="L761" s="1" t="s">
        <v>759</v>
      </c>
      <c r="M761" s="1" t="s">
        <v>12228</v>
      </c>
      <c r="N761" s="1" t="s">
        <v>13141</v>
      </c>
      <c r="O761" s="1" t="s">
        <v>759</v>
      </c>
      <c r="P761" s="1" t="s">
        <v>23599</v>
      </c>
      <c r="Q761" s="1" t="s">
        <v>23876</v>
      </c>
      <c r="R761" s="1" t="s">
        <v>14196</v>
      </c>
      <c r="S761" s="1" t="s">
        <v>759</v>
      </c>
      <c r="T761" s="1"/>
      <c r="U761" s="1"/>
      <c r="V761" s="1" t="s">
        <v>14206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7396</v>
      </c>
      <c r="H762" s="1" t="s">
        <v>8984</v>
      </c>
      <c r="I762" s="1" t="s">
        <v>10604</v>
      </c>
      <c r="J762" s="1"/>
      <c r="K762" s="1" t="s">
        <v>23586</v>
      </c>
      <c r="L762" s="1" t="s">
        <v>760</v>
      </c>
      <c r="M762" s="1" t="s">
        <v>12229</v>
      </c>
      <c r="N762" s="1" t="s">
        <v>13141</v>
      </c>
      <c r="O762" s="1" t="s">
        <v>760</v>
      </c>
      <c r="P762" s="1" t="s">
        <v>23599</v>
      </c>
      <c r="Q762" s="1" t="s">
        <v>23877</v>
      </c>
      <c r="R762" s="1" t="s">
        <v>14196</v>
      </c>
      <c r="S762" s="1" t="s">
        <v>760</v>
      </c>
      <c r="T762" s="1"/>
      <c r="U762" s="1"/>
      <c r="V762" s="1" t="s">
        <v>14206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20903</v>
      </c>
      <c r="F763" s="1" t="s">
        <v>21691</v>
      </c>
      <c r="G763" s="1" t="s">
        <v>22472</v>
      </c>
      <c r="H763" s="1" t="s">
        <v>23253</v>
      </c>
      <c r="I763" s="1" t="s">
        <v>10605</v>
      </c>
      <c r="J763" s="1"/>
      <c r="K763" s="1" t="s">
        <v>23586</v>
      </c>
      <c r="L763" s="1" t="s">
        <v>761</v>
      </c>
      <c r="M763" s="1" t="s">
        <v>12230</v>
      </c>
      <c r="N763" s="1" t="s">
        <v>13141</v>
      </c>
      <c r="O763" s="1" t="s">
        <v>761</v>
      </c>
      <c r="P763" s="1" t="s">
        <v>23599</v>
      </c>
      <c r="Q763" s="1" t="s">
        <v>23878</v>
      </c>
      <c r="R763" s="1" t="s">
        <v>14196</v>
      </c>
      <c r="S763" s="1" t="s">
        <v>761</v>
      </c>
      <c r="T763" s="1"/>
      <c r="U763" s="1"/>
      <c r="V763" s="1" t="s">
        <v>14206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7398</v>
      </c>
      <c r="H764" s="1" t="s">
        <v>8986</v>
      </c>
      <c r="I764" s="1" t="s">
        <v>10606</v>
      </c>
      <c r="J764" s="1"/>
      <c r="K764" s="1" t="s">
        <v>23586</v>
      </c>
      <c r="L764" s="1" t="s">
        <v>762</v>
      </c>
      <c r="M764" s="1" t="s">
        <v>12231</v>
      </c>
      <c r="N764" s="1" t="s">
        <v>13141</v>
      </c>
      <c r="O764" s="1" t="s">
        <v>762</v>
      </c>
      <c r="P764" s="1" t="s">
        <v>23600</v>
      </c>
      <c r="Q764" s="1" t="s">
        <v>23600</v>
      </c>
      <c r="R764" s="1" t="s">
        <v>14196</v>
      </c>
      <c r="S764" s="1" t="s">
        <v>762</v>
      </c>
      <c r="T764" s="1"/>
      <c r="U764" s="1" t="s">
        <v>24320</v>
      </c>
      <c r="V764" s="1" t="s">
        <v>14206</v>
      </c>
      <c r="W764" s="1" t="s">
        <v>762</v>
      </c>
      <c r="X764" s="1" t="s">
        <v>24329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20904</v>
      </c>
      <c r="F765" s="1" t="s">
        <v>21692</v>
      </c>
      <c r="G765" s="1" t="s">
        <v>22473</v>
      </c>
      <c r="H765" s="1" t="s">
        <v>23254</v>
      </c>
      <c r="I765" s="1" t="s">
        <v>10607</v>
      </c>
      <c r="J765" s="1"/>
      <c r="K765" s="1" t="s">
        <v>23586</v>
      </c>
      <c r="L765" s="1" t="s">
        <v>763</v>
      </c>
      <c r="M765" s="1" t="s">
        <v>12232</v>
      </c>
      <c r="N765" s="1" t="s">
        <v>13141</v>
      </c>
      <c r="O765" s="1" t="s">
        <v>763</v>
      </c>
      <c r="P765" s="1" t="s">
        <v>23600</v>
      </c>
      <c r="Q765" s="1" t="s">
        <v>23600</v>
      </c>
      <c r="R765" s="1" t="s">
        <v>14196</v>
      </c>
      <c r="S765" s="1" t="s">
        <v>763</v>
      </c>
      <c r="T765" s="1"/>
      <c r="U765" s="1"/>
      <c r="V765" s="1" t="s">
        <v>14206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20905</v>
      </c>
      <c r="F766" s="1" t="s">
        <v>21693</v>
      </c>
      <c r="G766" s="1" t="s">
        <v>22474</v>
      </c>
      <c r="H766" s="1" t="s">
        <v>23255</v>
      </c>
      <c r="I766" s="1" t="s">
        <v>10608</v>
      </c>
      <c r="J766" s="1"/>
      <c r="K766" s="1" t="s">
        <v>23586</v>
      </c>
      <c r="L766" s="1" t="s">
        <v>764</v>
      </c>
      <c r="M766" s="1" t="s">
        <v>12233</v>
      </c>
      <c r="N766" s="1" t="s">
        <v>13141</v>
      </c>
      <c r="O766" s="1" t="s">
        <v>764</v>
      </c>
      <c r="P766" s="1" t="s">
        <v>23600</v>
      </c>
      <c r="Q766" s="1" t="s">
        <v>23600</v>
      </c>
      <c r="R766" s="1" t="s">
        <v>14196</v>
      </c>
      <c r="S766" s="1" t="s">
        <v>764</v>
      </c>
      <c r="T766" s="1"/>
      <c r="U766" s="1"/>
      <c r="V766" s="1" t="s">
        <v>14206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20906</v>
      </c>
      <c r="F767" s="1" t="s">
        <v>21694</v>
      </c>
      <c r="G767" s="1" t="s">
        <v>22475</v>
      </c>
      <c r="H767" s="1" t="s">
        <v>23256</v>
      </c>
      <c r="I767" s="1" t="s">
        <v>10609</v>
      </c>
      <c r="J767" s="1"/>
      <c r="K767" s="1" t="s">
        <v>23586</v>
      </c>
      <c r="L767" s="1" t="s">
        <v>765</v>
      </c>
      <c r="M767" s="1" t="s">
        <v>12234</v>
      </c>
      <c r="N767" s="1" t="s">
        <v>13141</v>
      </c>
      <c r="O767" s="1" t="s">
        <v>765</v>
      </c>
      <c r="P767" s="1" t="s">
        <v>23600</v>
      </c>
      <c r="Q767" s="1" t="s">
        <v>23600</v>
      </c>
      <c r="R767" s="1" t="s">
        <v>14196</v>
      </c>
      <c r="S767" s="1" t="s">
        <v>765</v>
      </c>
      <c r="T767" s="1"/>
      <c r="U767" s="1"/>
      <c r="V767" s="1" t="s">
        <v>14206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14841</v>
      </c>
      <c r="F768" s="1" t="s">
        <v>15941</v>
      </c>
      <c r="G768" s="1" t="s">
        <v>17034</v>
      </c>
      <c r="H768" s="1" t="s">
        <v>18115</v>
      </c>
      <c r="I768" s="1" t="s">
        <v>10610</v>
      </c>
      <c r="J768" s="1"/>
      <c r="K768" s="1" t="s">
        <v>23586</v>
      </c>
      <c r="L768" s="1" t="s">
        <v>766</v>
      </c>
      <c r="M768" s="1" t="s">
        <v>12235</v>
      </c>
      <c r="N768" s="1" t="s">
        <v>13141</v>
      </c>
      <c r="O768" s="1" t="s">
        <v>766</v>
      </c>
      <c r="P768" s="1" t="s">
        <v>23600</v>
      </c>
      <c r="Q768" s="1" t="s">
        <v>23600</v>
      </c>
      <c r="R768" s="1" t="s">
        <v>14196</v>
      </c>
      <c r="S768" s="1" t="s">
        <v>766</v>
      </c>
      <c r="T768" s="1"/>
      <c r="U768" s="1"/>
      <c r="V768" s="1" t="s">
        <v>14206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20907</v>
      </c>
      <c r="F769" s="1" t="s">
        <v>21695</v>
      </c>
      <c r="G769" s="1" t="s">
        <v>22476</v>
      </c>
      <c r="H769" s="1" t="s">
        <v>23257</v>
      </c>
      <c r="I769" s="1" t="s">
        <v>10611</v>
      </c>
      <c r="J769" s="1"/>
      <c r="K769" s="1" t="s">
        <v>23586</v>
      </c>
      <c r="L769" s="1" t="s">
        <v>767</v>
      </c>
      <c r="M769" s="1" t="s">
        <v>12236</v>
      </c>
      <c r="N769" s="1" t="s">
        <v>13141</v>
      </c>
      <c r="O769" s="1" t="s">
        <v>767</v>
      </c>
      <c r="P769" s="1" t="s">
        <v>23600</v>
      </c>
      <c r="Q769" s="1" t="s">
        <v>23600</v>
      </c>
      <c r="R769" s="1" t="s">
        <v>14196</v>
      </c>
      <c r="S769" s="1" t="s">
        <v>767</v>
      </c>
      <c r="T769" s="1"/>
      <c r="U769" s="1"/>
      <c r="V769" s="1" t="s">
        <v>14206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20908</v>
      </c>
      <c r="F770" s="1" t="s">
        <v>21696</v>
      </c>
      <c r="G770" s="1" t="s">
        <v>22477</v>
      </c>
      <c r="H770" s="1" t="s">
        <v>23258</v>
      </c>
      <c r="I770" s="1" t="s">
        <v>10612</v>
      </c>
      <c r="J770" s="1"/>
      <c r="K770" s="1" t="s">
        <v>23586</v>
      </c>
      <c r="L770" s="1" t="s">
        <v>768</v>
      </c>
      <c r="M770" s="1" t="s">
        <v>12237</v>
      </c>
      <c r="N770" s="1" t="s">
        <v>13141</v>
      </c>
      <c r="O770" s="1" t="s">
        <v>768</v>
      </c>
      <c r="P770" s="1" t="s">
        <v>23600</v>
      </c>
      <c r="Q770" s="1" t="s">
        <v>23600</v>
      </c>
      <c r="R770" s="1" t="s">
        <v>14196</v>
      </c>
      <c r="S770" s="1" t="s">
        <v>768</v>
      </c>
      <c r="T770" s="1"/>
      <c r="U770" s="1"/>
      <c r="V770" s="1" t="s">
        <v>14206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5795</v>
      </c>
      <c r="G771" s="1" t="s">
        <v>7405</v>
      </c>
      <c r="H771" s="1" t="s">
        <v>8993</v>
      </c>
      <c r="I771" s="1" t="s">
        <v>10613</v>
      </c>
      <c r="J771" s="1"/>
      <c r="K771" s="1" t="s">
        <v>23586</v>
      </c>
      <c r="L771" s="1" t="s">
        <v>769</v>
      </c>
      <c r="M771" s="1" t="s">
        <v>12238</v>
      </c>
      <c r="N771" s="1" t="s">
        <v>13141</v>
      </c>
      <c r="O771" s="1" t="s">
        <v>769</v>
      </c>
      <c r="P771" s="1" t="s">
        <v>23600</v>
      </c>
      <c r="Q771" s="1" t="s">
        <v>23600</v>
      </c>
      <c r="R771" s="1" t="s">
        <v>14196</v>
      </c>
      <c r="S771" s="1" t="s">
        <v>769</v>
      </c>
      <c r="T771" s="1"/>
      <c r="U771" s="1"/>
      <c r="V771" s="1" t="s">
        <v>14206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14845</v>
      </c>
      <c r="F772" s="1" t="s">
        <v>15945</v>
      </c>
      <c r="G772" s="1" t="s">
        <v>17038</v>
      </c>
      <c r="H772" s="1" t="s">
        <v>18119</v>
      </c>
      <c r="I772" s="1" t="s">
        <v>10614</v>
      </c>
      <c r="J772" s="1"/>
      <c r="K772" s="1" t="s">
        <v>23586</v>
      </c>
      <c r="L772" s="1" t="s">
        <v>770</v>
      </c>
      <c r="M772" s="1" t="s">
        <v>12239</v>
      </c>
      <c r="N772" s="1" t="s">
        <v>13141</v>
      </c>
      <c r="O772" s="1" t="s">
        <v>770</v>
      </c>
      <c r="P772" s="1" t="s">
        <v>23600</v>
      </c>
      <c r="Q772" s="1" t="s">
        <v>23600</v>
      </c>
      <c r="R772" s="1" t="s">
        <v>14196</v>
      </c>
      <c r="S772" s="1" t="s">
        <v>770</v>
      </c>
      <c r="T772" s="1"/>
      <c r="U772" s="1"/>
      <c r="V772" s="1" t="s">
        <v>14206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20909</v>
      </c>
      <c r="F773" s="1" t="s">
        <v>21697</v>
      </c>
      <c r="G773" s="1" t="s">
        <v>22478</v>
      </c>
      <c r="H773" s="1" t="s">
        <v>23259</v>
      </c>
      <c r="I773" s="1" t="s">
        <v>10615</v>
      </c>
      <c r="J773" s="1"/>
      <c r="K773" s="1" t="s">
        <v>23586</v>
      </c>
      <c r="L773" s="1" t="s">
        <v>771</v>
      </c>
      <c r="M773" s="1" t="s">
        <v>12240</v>
      </c>
      <c r="N773" s="1" t="s">
        <v>13141</v>
      </c>
      <c r="O773" s="1" t="s">
        <v>771</v>
      </c>
      <c r="P773" s="1" t="s">
        <v>23600</v>
      </c>
      <c r="Q773" s="1" t="s">
        <v>23600</v>
      </c>
      <c r="R773" s="1" t="s">
        <v>14196</v>
      </c>
      <c r="S773" s="1" t="s">
        <v>771</v>
      </c>
      <c r="T773" s="1"/>
      <c r="U773" s="1"/>
      <c r="V773" s="1" t="s">
        <v>14206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20910</v>
      </c>
      <c r="F774" s="1" t="s">
        <v>21698</v>
      </c>
      <c r="G774" s="1" t="s">
        <v>22479</v>
      </c>
      <c r="H774" s="1" t="s">
        <v>23260</v>
      </c>
      <c r="I774" s="1" t="s">
        <v>10616</v>
      </c>
      <c r="J774" s="1"/>
      <c r="K774" s="1" t="s">
        <v>23586</v>
      </c>
      <c r="L774" s="1" t="s">
        <v>772</v>
      </c>
      <c r="M774" s="1" t="s">
        <v>12241</v>
      </c>
      <c r="N774" s="1" t="s">
        <v>13141</v>
      </c>
      <c r="O774" s="1" t="s">
        <v>772</v>
      </c>
      <c r="P774" s="1" t="s">
        <v>23600</v>
      </c>
      <c r="Q774" s="1" t="s">
        <v>23600</v>
      </c>
      <c r="R774" s="1" t="s">
        <v>14196</v>
      </c>
      <c r="S774" s="1" t="s">
        <v>772</v>
      </c>
      <c r="T774" s="1"/>
      <c r="U774" s="1"/>
      <c r="V774" s="1" t="s">
        <v>14206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20911</v>
      </c>
      <c r="F775" s="1" t="s">
        <v>21699</v>
      </c>
      <c r="G775" s="1" t="s">
        <v>22480</v>
      </c>
      <c r="H775" s="1" t="s">
        <v>23261</v>
      </c>
      <c r="I775" s="1" t="s">
        <v>10617</v>
      </c>
      <c r="J775" s="1"/>
      <c r="K775" s="1" t="s">
        <v>23586</v>
      </c>
      <c r="L775" s="1" t="s">
        <v>773</v>
      </c>
      <c r="M775" s="1" t="s">
        <v>12242</v>
      </c>
      <c r="N775" s="1" t="s">
        <v>13141</v>
      </c>
      <c r="O775" s="1" t="s">
        <v>773</v>
      </c>
      <c r="P775" s="1" t="s">
        <v>23600</v>
      </c>
      <c r="Q775" s="1" t="s">
        <v>23600</v>
      </c>
      <c r="R775" s="1" t="s">
        <v>14196</v>
      </c>
      <c r="S775" s="1" t="s">
        <v>773</v>
      </c>
      <c r="T775" s="1"/>
      <c r="U775" s="1"/>
      <c r="V775" s="1" t="s">
        <v>14206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20912</v>
      </c>
      <c r="F776" s="1" t="s">
        <v>21700</v>
      </c>
      <c r="G776" s="1" t="s">
        <v>22481</v>
      </c>
      <c r="H776" s="1" t="s">
        <v>23262</v>
      </c>
      <c r="I776" s="1" t="s">
        <v>10618</v>
      </c>
      <c r="J776" s="1"/>
      <c r="K776" s="1" t="s">
        <v>23586</v>
      </c>
      <c r="L776" s="1" t="s">
        <v>774</v>
      </c>
      <c r="M776" s="1" t="s">
        <v>12243</v>
      </c>
      <c r="N776" s="1" t="s">
        <v>13141</v>
      </c>
      <c r="O776" s="1" t="s">
        <v>774</v>
      </c>
      <c r="P776" s="1" t="s">
        <v>23600</v>
      </c>
      <c r="Q776" s="1" t="s">
        <v>23600</v>
      </c>
      <c r="R776" s="1" t="s">
        <v>14196</v>
      </c>
      <c r="S776" s="1" t="s">
        <v>774</v>
      </c>
      <c r="T776" s="1"/>
      <c r="U776" s="1"/>
      <c r="V776" s="1" t="s">
        <v>14206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20913</v>
      </c>
      <c r="F777" s="1" t="s">
        <v>21701</v>
      </c>
      <c r="G777" s="1" t="s">
        <v>22482</v>
      </c>
      <c r="H777" s="1" t="s">
        <v>23263</v>
      </c>
      <c r="I777" s="1" t="s">
        <v>9948</v>
      </c>
      <c r="J777" s="1"/>
      <c r="K777" s="1" t="s">
        <v>23586</v>
      </c>
      <c r="L777" s="1" t="s">
        <v>775</v>
      </c>
      <c r="M777" s="1" t="s">
        <v>12244</v>
      </c>
      <c r="N777" s="1" t="s">
        <v>13141</v>
      </c>
      <c r="O777" s="1" t="s">
        <v>775</v>
      </c>
      <c r="P777" s="1" t="s">
        <v>23600</v>
      </c>
      <c r="Q777" s="1" t="s">
        <v>23600</v>
      </c>
      <c r="R777" s="1" t="s">
        <v>14196</v>
      </c>
      <c r="S777" s="1" t="s">
        <v>775</v>
      </c>
      <c r="T777" s="1"/>
      <c r="U777" s="1"/>
      <c r="V777" s="1" t="s">
        <v>14206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14850</v>
      </c>
      <c r="F778" s="1" t="s">
        <v>15950</v>
      </c>
      <c r="G778" s="1" t="s">
        <v>17043</v>
      </c>
      <c r="H778" s="1" t="s">
        <v>18124</v>
      </c>
      <c r="I778" s="1" t="s">
        <v>10619</v>
      </c>
      <c r="J778" s="1"/>
      <c r="K778" s="1" t="s">
        <v>23586</v>
      </c>
      <c r="L778" s="1" t="s">
        <v>776</v>
      </c>
      <c r="M778" s="1" t="s">
        <v>12245</v>
      </c>
      <c r="N778" s="1" t="s">
        <v>13141</v>
      </c>
      <c r="O778" s="1" t="s">
        <v>776</v>
      </c>
      <c r="P778" s="1" t="s">
        <v>23600</v>
      </c>
      <c r="Q778" s="1" t="s">
        <v>23600</v>
      </c>
      <c r="R778" s="1" t="s">
        <v>14196</v>
      </c>
      <c r="S778" s="1" t="s">
        <v>776</v>
      </c>
      <c r="T778" s="1"/>
      <c r="U778" s="1"/>
      <c r="V778" s="1" t="s">
        <v>14206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20914</v>
      </c>
      <c r="F779" s="1" t="s">
        <v>21702</v>
      </c>
      <c r="G779" s="1" t="s">
        <v>22483</v>
      </c>
      <c r="H779" s="1" t="s">
        <v>23264</v>
      </c>
      <c r="I779" s="1" t="s">
        <v>10620</v>
      </c>
      <c r="J779" s="1"/>
      <c r="K779" s="1" t="s">
        <v>23586</v>
      </c>
      <c r="L779" s="1" t="s">
        <v>777</v>
      </c>
      <c r="M779" s="1" t="s">
        <v>12246</v>
      </c>
      <c r="N779" s="1" t="s">
        <v>13141</v>
      </c>
      <c r="O779" s="1" t="s">
        <v>777</v>
      </c>
      <c r="P779" s="1" t="s">
        <v>23600</v>
      </c>
      <c r="Q779" s="1" t="s">
        <v>23600</v>
      </c>
      <c r="R779" s="1" t="s">
        <v>14196</v>
      </c>
      <c r="S779" s="1" t="s">
        <v>777</v>
      </c>
      <c r="T779" s="1"/>
      <c r="U779" s="1"/>
      <c r="V779" s="1" t="s">
        <v>14206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20915</v>
      </c>
      <c r="F780" s="1" t="s">
        <v>21703</v>
      </c>
      <c r="G780" s="1" t="s">
        <v>22484</v>
      </c>
      <c r="H780" s="1" t="s">
        <v>23265</v>
      </c>
      <c r="I780" s="1" t="s">
        <v>10621</v>
      </c>
      <c r="J780" s="1"/>
      <c r="K780" s="1" t="s">
        <v>23586</v>
      </c>
      <c r="L780" s="1" t="s">
        <v>778</v>
      </c>
      <c r="M780" s="1" t="s">
        <v>12247</v>
      </c>
      <c r="N780" s="1" t="s">
        <v>13141</v>
      </c>
      <c r="O780" s="1" t="s">
        <v>778</v>
      </c>
      <c r="P780" s="1" t="s">
        <v>23600</v>
      </c>
      <c r="Q780" s="1" t="s">
        <v>23600</v>
      </c>
      <c r="R780" s="1" t="s">
        <v>14196</v>
      </c>
      <c r="S780" s="1" t="s">
        <v>778</v>
      </c>
      <c r="T780" s="1"/>
      <c r="U780" s="1"/>
      <c r="V780" s="1" t="s">
        <v>14206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20916</v>
      </c>
      <c r="F781" s="1" t="s">
        <v>21704</v>
      </c>
      <c r="G781" s="1" t="s">
        <v>22485</v>
      </c>
      <c r="H781" s="1" t="s">
        <v>23266</v>
      </c>
      <c r="I781" s="1" t="s">
        <v>10622</v>
      </c>
      <c r="J781" s="1"/>
      <c r="K781" s="1" t="s">
        <v>23586</v>
      </c>
      <c r="L781" s="1" t="s">
        <v>779</v>
      </c>
      <c r="M781" s="1" t="s">
        <v>12248</v>
      </c>
      <c r="N781" s="1" t="s">
        <v>13141</v>
      </c>
      <c r="O781" s="1" t="s">
        <v>779</v>
      </c>
      <c r="P781" s="1" t="s">
        <v>23600</v>
      </c>
      <c r="Q781" s="1" t="s">
        <v>23600</v>
      </c>
      <c r="R781" s="1" t="s">
        <v>14196</v>
      </c>
      <c r="S781" s="1" t="s">
        <v>779</v>
      </c>
      <c r="T781" s="1"/>
      <c r="U781" s="1"/>
      <c r="V781" s="1" t="s">
        <v>14206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20917</v>
      </c>
      <c r="F782" s="1" t="s">
        <v>21705</v>
      </c>
      <c r="G782" s="1" t="s">
        <v>22486</v>
      </c>
      <c r="H782" s="1" t="s">
        <v>23267</v>
      </c>
      <c r="I782" s="1" t="s">
        <v>10623</v>
      </c>
      <c r="J782" s="1"/>
      <c r="K782" s="1" t="s">
        <v>23586</v>
      </c>
      <c r="L782" s="1" t="s">
        <v>780</v>
      </c>
      <c r="M782" s="1" t="s">
        <v>12249</v>
      </c>
      <c r="N782" s="1" t="s">
        <v>13141</v>
      </c>
      <c r="O782" s="1" t="s">
        <v>780</v>
      </c>
      <c r="P782" s="1" t="s">
        <v>23600</v>
      </c>
      <c r="Q782" s="1" t="s">
        <v>23600</v>
      </c>
      <c r="R782" s="1" t="s">
        <v>14196</v>
      </c>
      <c r="S782" s="1" t="s">
        <v>780</v>
      </c>
      <c r="T782" s="1"/>
      <c r="U782" s="1"/>
      <c r="V782" s="1" t="s">
        <v>14206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14854</v>
      </c>
      <c r="F783" s="1" t="s">
        <v>15954</v>
      </c>
      <c r="G783" s="1" t="s">
        <v>14854</v>
      </c>
      <c r="H783" s="1" t="s">
        <v>18128</v>
      </c>
      <c r="I783" s="1" t="s">
        <v>10624</v>
      </c>
      <c r="J783" s="1"/>
      <c r="K783" s="1" t="s">
        <v>23586</v>
      </c>
      <c r="L783" s="1" t="s">
        <v>781</v>
      </c>
      <c r="M783" s="1" t="s">
        <v>12250</v>
      </c>
      <c r="N783" s="1" t="s">
        <v>13141</v>
      </c>
      <c r="O783" s="1" t="s">
        <v>781</v>
      </c>
      <c r="P783" s="1" t="s">
        <v>23600</v>
      </c>
      <c r="Q783" s="1" t="s">
        <v>23600</v>
      </c>
      <c r="R783" s="1" t="s">
        <v>14196</v>
      </c>
      <c r="S783" s="1" t="s">
        <v>781</v>
      </c>
      <c r="T783" s="1"/>
      <c r="U783" s="1"/>
      <c r="V783" s="1" t="s">
        <v>14206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20918</v>
      </c>
      <c r="F784" s="1" t="s">
        <v>21706</v>
      </c>
      <c r="G784" s="1" t="s">
        <v>22487</v>
      </c>
      <c r="H784" s="1" t="s">
        <v>23268</v>
      </c>
      <c r="I784" s="1" t="s">
        <v>10625</v>
      </c>
      <c r="J784" s="1"/>
      <c r="K784" s="1" t="s">
        <v>23586</v>
      </c>
      <c r="L784" s="1" t="s">
        <v>782</v>
      </c>
      <c r="M784" s="1" t="s">
        <v>12251</v>
      </c>
      <c r="N784" s="1" t="s">
        <v>13141</v>
      </c>
      <c r="O784" s="1" t="s">
        <v>782</v>
      </c>
      <c r="P784" s="1" t="s">
        <v>23600</v>
      </c>
      <c r="Q784" s="1" t="s">
        <v>23600</v>
      </c>
      <c r="R784" s="1" t="s">
        <v>14196</v>
      </c>
      <c r="S784" s="1" t="s">
        <v>782</v>
      </c>
      <c r="T784" s="1"/>
      <c r="U784" s="1"/>
      <c r="V784" s="1" t="s">
        <v>14206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20919</v>
      </c>
      <c r="F785" s="1" t="s">
        <v>20919</v>
      </c>
      <c r="G785" s="1" t="s">
        <v>22488</v>
      </c>
      <c r="H785" s="1" t="s">
        <v>23269</v>
      </c>
      <c r="I785" s="1" t="s">
        <v>10626</v>
      </c>
      <c r="J785" s="1"/>
      <c r="K785" s="1" t="s">
        <v>23586</v>
      </c>
      <c r="L785" s="1" t="s">
        <v>783</v>
      </c>
      <c r="M785" s="1" t="s">
        <v>12252</v>
      </c>
      <c r="N785" s="1" t="s">
        <v>13141</v>
      </c>
      <c r="O785" s="1" t="s">
        <v>783</v>
      </c>
      <c r="P785" s="1" t="s">
        <v>23600</v>
      </c>
      <c r="Q785" s="1" t="s">
        <v>23600</v>
      </c>
      <c r="R785" s="1" t="s">
        <v>14196</v>
      </c>
      <c r="S785" s="1" t="s">
        <v>783</v>
      </c>
      <c r="T785" s="1"/>
      <c r="U785" s="1"/>
      <c r="V785" s="1" t="s">
        <v>14206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20920</v>
      </c>
      <c r="F786" s="1" t="s">
        <v>21707</v>
      </c>
      <c r="G786" s="1" t="s">
        <v>22489</v>
      </c>
      <c r="H786" s="1" t="s">
        <v>23270</v>
      </c>
      <c r="I786" s="1" t="s">
        <v>10627</v>
      </c>
      <c r="J786" s="1"/>
      <c r="K786" s="1" t="s">
        <v>23586</v>
      </c>
      <c r="L786" s="1" t="s">
        <v>784</v>
      </c>
      <c r="M786" s="1" t="s">
        <v>12253</v>
      </c>
      <c r="N786" s="1" t="s">
        <v>13141</v>
      </c>
      <c r="O786" s="1" t="s">
        <v>784</v>
      </c>
      <c r="P786" s="1" t="s">
        <v>23600</v>
      </c>
      <c r="Q786" s="1" t="s">
        <v>23600</v>
      </c>
      <c r="R786" s="1" t="s">
        <v>14196</v>
      </c>
      <c r="S786" s="1" t="s">
        <v>784</v>
      </c>
      <c r="T786" s="1"/>
      <c r="U786" s="1"/>
      <c r="V786" s="1" t="s">
        <v>14206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14857</v>
      </c>
      <c r="F787" s="1" t="s">
        <v>14857</v>
      </c>
      <c r="G787" s="1" t="s">
        <v>17049</v>
      </c>
      <c r="H787" s="1" t="s">
        <v>18131</v>
      </c>
      <c r="I787" s="1" t="s">
        <v>10628</v>
      </c>
      <c r="J787" s="1"/>
      <c r="K787" s="1" t="s">
        <v>23586</v>
      </c>
      <c r="L787" s="1" t="s">
        <v>785</v>
      </c>
      <c r="M787" s="1" t="s">
        <v>12254</v>
      </c>
      <c r="N787" s="1" t="s">
        <v>13141</v>
      </c>
      <c r="O787" s="1" t="s">
        <v>785</v>
      </c>
      <c r="P787" s="1" t="s">
        <v>23600</v>
      </c>
      <c r="Q787" s="1" t="s">
        <v>23600</v>
      </c>
      <c r="R787" s="1" t="s">
        <v>14196</v>
      </c>
      <c r="S787" s="1" t="s">
        <v>785</v>
      </c>
      <c r="T787" s="1"/>
      <c r="U787" s="1"/>
      <c r="V787" s="1" t="s">
        <v>14206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20921</v>
      </c>
      <c r="F788" s="1" t="s">
        <v>21708</v>
      </c>
      <c r="G788" s="1" t="s">
        <v>22490</v>
      </c>
      <c r="H788" s="1" t="s">
        <v>23271</v>
      </c>
      <c r="I788" s="1" t="s">
        <v>10496</v>
      </c>
      <c r="J788" s="1"/>
      <c r="K788" s="1" t="s">
        <v>23586</v>
      </c>
      <c r="L788" s="1" t="s">
        <v>786</v>
      </c>
      <c r="M788" s="1" t="s">
        <v>12255</v>
      </c>
      <c r="N788" s="1" t="s">
        <v>13141</v>
      </c>
      <c r="O788" s="1" t="s">
        <v>786</v>
      </c>
      <c r="P788" s="1" t="s">
        <v>23600</v>
      </c>
      <c r="Q788" s="1" t="s">
        <v>23600</v>
      </c>
      <c r="R788" s="1" t="s">
        <v>14196</v>
      </c>
      <c r="S788" s="1" t="s">
        <v>786</v>
      </c>
      <c r="T788" s="1"/>
      <c r="U788" s="1"/>
      <c r="V788" s="1" t="s">
        <v>14206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14859</v>
      </c>
      <c r="F789" s="1" t="s">
        <v>15958</v>
      </c>
      <c r="G789" s="1" t="s">
        <v>17051</v>
      </c>
      <c r="H789" s="1" t="s">
        <v>18133</v>
      </c>
      <c r="I789" s="1" t="s">
        <v>10629</v>
      </c>
      <c r="J789" s="1"/>
      <c r="K789" s="1" t="s">
        <v>23586</v>
      </c>
      <c r="L789" s="1" t="s">
        <v>787</v>
      </c>
      <c r="M789" s="1" t="s">
        <v>12256</v>
      </c>
      <c r="N789" s="1" t="s">
        <v>13141</v>
      </c>
      <c r="O789" s="1" t="s">
        <v>787</v>
      </c>
      <c r="P789" s="1" t="s">
        <v>23600</v>
      </c>
      <c r="Q789" s="1" t="s">
        <v>23600</v>
      </c>
      <c r="R789" s="1" t="s">
        <v>14196</v>
      </c>
      <c r="S789" s="1" t="s">
        <v>787</v>
      </c>
      <c r="T789" s="1"/>
      <c r="U789" s="1"/>
      <c r="V789" s="1" t="s">
        <v>14206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7423</v>
      </c>
      <c r="H790" s="1" t="s">
        <v>9012</v>
      </c>
      <c r="I790" s="1" t="s">
        <v>10630</v>
      </c>
      <c r="J790" s="1"/>
      <c r="K790" s="1" t="s">
        <v>23586</v>
      </c>
      <c r="L790" s="1" t="s">
        <v>788</v>
      </c>
      <c r="M790" s="1" t="s">
        <v>12257</v>
      </c>
      <c r="N790" s="1" t="s">
        <v>13141</v>
      </c>
      <c r="O790" s="1" t="s">
        <v>788</v>
      </c>
      <c r="P790" s="1" t="s">
        <v>23600</v>
      </c>
      <c r="Q790" s="1" t="s">
        <v>23600</v>
      </c>
      <c r="R790" s="1" t="s">
        <v>14196</v>
      </c>
      <c r="S790" s="1" t="s">
        <v>788</v>
      </c>
      <c r="T790" s="1"/>
      <c r="U790" s="1"/>
      <c r="V790" s="1" t="s">
        <v>14206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14861</v>
      </c>
      <c r="F791" s="1" t="s">
        <v>15960</v>
      </c>
      <c r="G791" s="1" t="s">
        <v>17053</v>
      </c>
      <c r="H791" s="1" t="s">
        <v>18135</v>
      </c>
      <c r="I791" s="1" t="s">
        <v>10631</v>
      </c>
      <c r="J791" s="1"/>
      <c r="K791" s="1" t="s">
        <v>23586</v>
      </c>
      <c r="L791" s="1" t="s">
        <v>789</v>
      </c>
      <c r="M791" s="1" t="s">
        <v>12258</v>
      </c>
      <c r="N791" s="1" t="s">
        <v>13141</v>
      </c>
      <c r="O791" s="1" t="s">
        <v>789</v>
      </c>
      <c r="P791" s="1" t="s">
        <v>23600</v>
      </c>
      <c r="Q791" s="1" t="s">
        <v>23600</v>
      </c>
      <c r="R791" s="1" t="s">
        <v>14196</v>
      </c>
      <c r="S791" s="1" t="s">
        <v>789</v>
      </c>
      <c r="T791" s="1"/>
      <c r="U791" s="1"/>
      <c r="V791" s="1" t="s">
        <v>14206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20922</v>
      </c>
      <c r="F792" s="1" t="s">
        <v>21709</v>
      </c>
      <c r="G792" s="1" t="s">
        <v>22491</v>
      </c>
      <c r="H792" s="1" t="s">
        <v>23272</v>
      </c>
      <c r="I792" s="1" t="s">
        <v>10632</v>
      </c>
      <c r="J792" s="1"/>
      <c r="K792" s="1" t="s">
        <v>23586</v>
      </c>
      <c r="L792" s="1" t="s">
        <v>790</v>
      </c>
      <c r="M792" s="1" t="s">
        <v>12259</v>
      </c>
      <c r="N792" s="1" t="s">
        <v>13141</v>
      </c>
      <c r="O792" s="1" t="s">
        <v>790</v>
      </c>
      <c r="P792" s="1" t="s">
        <v>23600</v>
      </c>
      <c r="Q792" s="1" t="s">
        <v>23600</v>
      </c>
      <c r="R792" s="1" t="s">
        <v>14196</v>
      </c>
      <c r="S792" s="1" t="s">
        <v>790</v>
      </c>
      <c r="T792" s="1"/>
      <c r="U792" s="1"/>
      <c r="V792" s="1" t="s">
        <v>14206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7426</v>
      </c>
      <c r="H793" s="1" t="s">
        <v>9015</v>
      </c>
      <c r="I793" s="1" t="s">
        <v>10633</v>
      </c>
      <c r="J793" s="1"/>
      <c r="K793" s="1" t="s">
        <v>23586</v>
      </c>
      <c r="L793" s="1" t="s">
        <v>791</v>
      </c>
      <c r="M793" s="1" t="s">
        <v>12260</v>
      </c>
      <c r="N793" s="1" t="s">
        <v>13141</v>
      </c>
      <c r="O793" s="1" t="s">
        <v>791</v>
      </c>
      <c r="P793" s="1" t="s">
        <v>23600</v>
      </c>
      <c r="Q793" s="1" t="s">
        <v>23600</v>
      </c>
      <c r="R793" s="1" t="s">
        <v>14196</v>
      </c>
      <c r="S793" s="1" t="s">
        <v>791</v>
      </c>
      <c r="T793" s="1"/>
      <c r="U793" s="1"/>
      <c r="V793" s="1" t="s">
        <v>14206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20923</v>
      </c>
      <c r="F794" s="1" t="s">
        <v>21710</v>
      </c>
      <c r="G794" s="1" t="s">
        <v>22492</v>
      </c>
      <c r="H794" s="1" t="s">
        <v>23273</v>
      </c>
      <c r="I794" s="1" t="s">
        <v>10634</v>
      </c>
      <c r="J794" s="1"/>
      <c r="K794" s="1" t="s">
        <v>23586</v>
      </c>
      <c r="L794" s="1" t="s">
        <v>792</v>
      </c>
      <c r="M794" s="1" t="s">
        <v>12261</v>
      </c>
      <c r="N794" s="1" t="s">
        <v>13141</v>
      </c>
      <c r="O794" s="1" t="s">
        <v>792</v>
      </c>
      <c r="P794" s="1" t="s">
        <v>23600</v>
      </c>
      <c r="Q794" s="1" t="s">
        <v>23600</v>
      </c>
      <c r="R794" s="1" t="s">
        <v>14196</v>
      </c>
      <c r="S794" s="1" t="s">
        <v>792</v>
      </c>
      <c r="T794" s="1"/>
      <c r="U794" s="1"/>
      <c r="V794" s="1" t="s">
        <v>14206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20924</v>
      </c>
      <c r="F795" s="1" t="s">
        <v>21711</v>
      </c>
      <c r="G795" s="1" t="s">
        <v>22493</v>
      </c>
      <c r="H795" s="1" t="s">
        <v>23274</v>
      </c>
      <c r="I795" s="1" t="s">
        <v>10635</v>
      </c>
      <c r="J795" s="1"/>
      <c r="K795" s="1" t="s">
        <v>23586</v>
      </c>
      <c r="L795" s="1" t="s">
        <v>793</v>
      </c>
      <c r="M795" s="1" t="s">
        <v>12262</v>
      </c>
      <c r="N795" s="1" t="s">
        <v>13141</v>
      </c>
      <c r="O795" s="1" t="s">
        <v>793</v>
      </c>
      <c r="P795" s="1" t="s">
        <v>23600</v>
      </c>
      <c r="Q795" s="1" t="s">
        <v>23600</v>
      </c>
      <c r="R795" s="1" t="s">
        <v>14196</v>
      </c>
      <c r="S795" s="1" t="s">
        <v>793</v>
      </c>
      <c r="T795" s="1"/>
      <c r="U795" s="1"/>
      <c r="V795" s="1" t="s">
        <v>14206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14862</v>
      </c>
      <c r="F796" s="1" t="s">
        <v>15961</v>
      </c>
      <c r="G796" s="1" t="s">
        <v>17054</v>
      </c>
      <c r="H796" s="1" t="s">
        <v>17054</v>
      </c>
      <c r="I796" s="1" t="s">
        <v>10636</v>
      </c>
      <c r="J796" s="1"/>
      <c r="K796" s="1" t="s">
        <v>23586</v>
      </c>
      <c r="L796" s="1" t="s">
        <v>794</v>
      </c>
      <c r="M796" s="1" t="s">
        <v>12263</v>
      </c>
      <c r="N796" s="1" t="s">
        <v>13141</v>
      </c>
      <c r="O796" s="1" t="s">
        <v>794</v>
      </c>
      <c r="P796" s="1" t="s">
        <v>23600</v>
      </c>
      <c r="Q796" s="1" t="s">
        <v>23600</v>
      </c>
      <c r="R796" s="1" t="s">
        <v>14196</v>
      </c>
      <c r="S796" s="1" t="s">
        <v>794</v>
      </c>
      <c r="T796" s="1"/>
      <c r="U796" s="1"/>
      <c r="V796" s="1" t="s">
        <v>14206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14863</v>
      </c>
      <c r="F797" s="1" t="s">
        <v>15962</v>
      </c>
      <c r="G797" s="1" t="s">
        <v>17055</v>
      </c>
      <c r="H797" s="1" t="s">
        <v>18136</v>
      </c>
      <c r="I797" s="1" t="s">
        <v>10637</v>
      </c>
      <c r="J797" s="1"/>
      <c r="K797" s="1" t="s">
        <v>23586</v>
      </c>
      <c r="L797" s="1" t="s">
        <v>795</v>
      </c>
      <c r="M797" s="1" t="s">
        <v>12264</v>
      </c>
      <c r="N797" s="1" t="s">
        <v>13141</v>
      </c>
      <c r="O797" s="1" t="s">
        <v>795</v>
      </c>
      <c r="P797" s="1" t="s">
        <v>23600</v>
      </c>
      <c r="Q797" s="1" t="s">
        <v>23600</v>
      </c>
      <c r="R797" s="1" t="s">
        <v>14196</v>
      </c>
      <c r="S797" s="1" t="s">
        <v>795</v>
      </c>
      <c r="T797" s="1"/>
      <c r="U797" s="1"/>
      <c r="V797" s="1" t="s">
        <v>14206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20925</v>
      </c>
      <c r="F798" s="1" t="s">
        <v>21712</v>
      </c>
      <c r="G798" s="1" t="s">
        <v>22494</v>
      </c>
      <c r="H798" s="1" t="s">
        <v>23275</v>
      </c>
      <c r="I798" s="1" t="s">
        <v>10638</v>
      </c>
      <c r="J798" s="1"/>
      <c r="K798" s="1" t="s">
        <v>23586</v>
      </c>
      <c r="L798" s="1" t="s">
        <v>796</v>
      </c>
      <c r="M798" s="1" t="s">
        <v>12265</v>
      </c>
      <c r="N798" s="1" t="s">
        <v>13141</v>
      </c>
      <c r="O798" s="1" t="s">
        <v>796</v>
      </c>
      <c r="P798" s="1" t="s">
        <v>23600</v>
      </c>
      <c r="Q798" s="1" t="s">
        <v>23600</v>
      </c>
      <c r="R798" s="1" t="s">
        <v>14196</v>
      </c>
      <c r="S798" s="1" t="s">
        <v>796</v>
      </c>
      <c r="T798" s="1"/>
      <c r="U798" s="1"/>
      <c r="V798" s="1" t="s">
        <v>14206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20926</v>
      </c>
      <c r="F799" s="1" t="s">
        <v>21713</v>
      </c>
      <c r="G799" s="1" t="s">
        <v>22495</v>
      </c>
      <c r="H799" s="1" t="s">
        <v>23276</v>
      </c>
      <c r="I799" s="1" t="s">
        <v>10639</v>
      </c>
      <c r="J799" s="1"/>
      <c r="K799" s="1" t="s">
        <v>23586</v>
      </c>
      <c r="L799" s="1" t="s">
        <v>797</v>
      </c>
      <c r="M799" s="1" t="s">
        <v>12266</v>
      </c>
      <c r="N799" s="1" t="s">
        <v>13141</v>
      </c>
      <c r="O799" s="1" t="s">
        <v>797</v>
      </c>
      <c r="P799" s="1" t="s">
        <v>23600</v>
      </c>
      <c r="Q799" s="1" t="s">
        <v>23600</v>
      </c>
      <c r="R799" s="1" t="s">
        <v>14196</v>
      </c>
      <c r="S799" s="1" t="s">
        <v>797</v>
      </c>
      <c r="T799" s="1"/>
      <c r="U799" s="1"/>
      <c r="V799" s="1" t="s">
        <v>14206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7433</v>
      </c>
      <c r="H800" s="1" t="s">
        <v>9022</v>
      </c>
      <c r="I800" s="1" t="s">
        <v>10640</v>
      </c>
      <c r="J800" s="1"/>
      <c r="K800" s="1" t="s">
        <v>23586</v>
      </c>
      <c r="L800" s="1" t="s">
        <v>798</v>
      </c>
      <c r="M800" s="1" t="s">
        <v>12267</v>
      </c>
      <c r="N800" s="1" t="s">
        <v>13141</v>
      </c>
      <c r="O800" s="1" t="s">
        <v>798</v>
      </c>
      <c r="P800" s="1" t="s">
        <v>23600</v>
      </c>
      <c r="Q800" s="1" t="s">
        <v>23600</v>
      </c>
      <c r="R800" s="1" t="s">
        <v>14196</v>
      </c>
      <c r="S800" s="1" t="s">
        <v>798</v>
      </c>
      <c r="T800" s="1"/>
      <c r="U800" s="1"/>
      <c r="V800" s="1" t="s">
        <v>14206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7434</v>
      </c>
      <c r="H801" s="1" t="s">
        <v>9023</v>
      </c>
      <c r="I801" s="1" t="s">
        <v>10641</v>
      </c>
      <c r="J801" s="1"/>
      <c r="K801" s="1" t="s">
        <v>23586</v>
      </c>
      <c r="L801" s="1" t="s">
        <v>799</v>
      </c>
      <c r="M801" s="1" t="s">
        <v>12268</v>
      </c>
      <c r="N801" s="1" t="s">
        <v>13141</v>
      </c>
      <c r="O801" s="1" t="s">
        <v>799</v>
      </c>
      <c r="P801" s="1" t="s">
        <v>23600</v>
      </c>
      <c r="Q801" s="1" t="s">
        <v>23600</v>
      </c>
      <c r="R801" s="1" t="s">
        <v>14196</v>
      </c>
      <c r="S801" s="1" t="s">
        <v>799</v>
      </c>
      <c r="T801" s="1"/>
      <c r="U801" s="1"/>
      <c r="V801" s="1" t="s">
        <v>14206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20927</v>
      </c>
      <c r="F802" s="1" t="s">
        <v>21714</v>
      </c>
      <c r="G802" s="1" t="s">
        <v>22496</v>
      </c>
      <c r="H802" s="1" t="s">
        <v>23277</v>
      </c>
      <c r="I802" s="1" t="s">
        <v>10642</v>
      </c>
      <c r="J802" s="1"/>
      <c r="K802" s="1" t="s">
        <v>23586</v>
      </c>
      <c r="L802" s="1" t="s">
        <v>800</v>
      </c>
      <c r="M802" s="1" t="s">
        <v>12269</v>
      </c>
      <c r="N802" s="1" t="s">
        <v>13141</v>
      </c>
      <c r="O802" s="1" t="s">
        <v>800</v>
      </c>
      <c r="P802" s="1" t="s">
        <v>23600</v>
      </c>
      <c r="Q802" s="1" t="s">
        <v>23600</v>
      </c>
      <c r="R802" s="1" t="s">
        <v>14196</v>
      </c>
      <c r="S802" s="1" t="s">
        <v>800</v>
      </c>
      <c r="T802" s="1"/>
      <c r="U802" s="1"/>
      <c r="V802" s="1" t="s">
        <v>14206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20928</v>
      </c>
      <c r="F803" s="1" t="s">
        <v>21715</v>
      </c>
      <c r="G803" s="1" t="s">
        <v>22497</v>
      </c>
      <c r="H803" s="1" t="s">
        <v>23278</v>
      </c>
      <c r="I803" s="1" t="s">
        <v>10643</v>
      </c>
      <c r="J803" s="1"/>
      <c r="K803" s="1" t="s">
        <v>23586</v>
      </c>
      <c r="L803" s="1" t="s">
        <v>801</v>
      </c>
      <c r="M803" s="1" t="s">
        <v>12270</v>
      </c>
      <c r="N803" s="1" t="s">
        <v>13141</v>
      </c>
      <c r="O803" s="1" t="s">
        <v>801</v>
      </c>
      <c r="P803" s="1" t="s">
        <v>23600</v>
      </c>
      <c r="Q803" s="1" t="s">
        <v>23600</v>
      </c>
      <c r="R803" s="1" t="s">
        <v>14196</v>
      </c>
      <c r="S803" s="1" t="s">
        <v>801</v>
      </c>
      <c r="T803" s="1"/>
      <c r="U803" s="1"/>
      <c r="V803" s="1" t="s">
        <v>14206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20929</v>
      </c>
      <c r="F804" s="1" t="s">
        <v>21716</v>
      </c>
      <c r="G804" s="1" t="s">
        <v>22498</v>
      </c>
      <c r="H804" s="1" t="s">
        <v>23279</v>
      </c>
      <c r="I804" s="1" t="s">
        <v>10644</v>
      </c>
      <c r="J804" s="1"/>
      <c r="K804" s="1" t="s">
        <v>23586</v>
      </c>
      <c r="L804" s="1" t="s">
        <v>802</v>
      </c>
      <c r="M804" s="1" t="s">
        <v>12271</v>
      </c>
      <c r="N804" s="1" t="s">
        <v>13141</v>
      </c>
      <c r="O804" s="1" t="s">
        <v>802</v>
      </c>
      <c r="P804" s="1" t="s">
        <v>23600</v>
      </c>
      <c r="Q804" s="1" t="s">
        <v>23600</v>
      </c>
      <c r="R804" s="1" t="s">
        <v>14196</v>
      </c>
      <c r="S804" s="1" t="s">
        <v>802</v>
      </c>
      <c r="T804" s="1"/>
      <c r="U804" s="1"/>
      <c r="V804" s="1" t="s">
        <v>14206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20930</v>
      </c>
      <c r="F805" s="1" t="s">
        <v>21717</v>
      </c>
      <c r="G805" s="1" t="s">
        <v>22499</v>
      </c>
      <c r="H805" s="1" t="s">
        <v>23280</v>
      </c>
      <c r="I805" s="1" t="s">
        <v>10645</v>
      </c>
      <c r="J805" s="1"/>
      <c r="K805" s="1" t="s">
        <v>23586</v>
      </c>
      <c r="L805" s="1" t="s">
        <v>803</v>
      </c>
      <c r="M805" s="1" t="s">
        <v>12272</v>
      </c>
      <c r="N805" s="1" t="s">
        <v>13141</v>
      </c>
      <c r="O805" s="1" t="s">
        <v>803</v>
      </c>
      <c r="P805" s="1" t="s">
        <v>23600</v>
      </c>
      <c r="Q805" s="1" t="s">
        <v>23600</v>
      </c>
      <c r="R805" s="1" t="s">
        <v>14196</v>
      </c>
      <c r="S805" s="1" t="s">
        <v>803</v>
      </c>
      <c r="T805" s="1"/>
      <c r="U805" s="1"/>
      <c r="V805" s="1" t="s">
        <v>14206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20931</v>
      </c>
      <c r="F806" s="1" t="s">
        <v>21718</v>
      </c>
      <c r="G806" s="1" t="s">
        <v>22500</v>
      </c>
      <c r="H806" s="1" t="s">
        <v>23281</v>
      </c>
      <c r="I806" s="1" t="s">
        <v>10646</v>
      </c>
      <c r="J806" s="1"/>
      <c r="K806" s="1" t="s">
        <v>23586</v>
      </c>
      <c r="L806" s="1" t="s">
        <v>804</v>
      </c>
      <c r="M806" s="1" t="s">
        <v>12273</v>
      </c>
      <c r="N806" s="1" t="s">
        <v>13141</v>
      </c>
      <c r="O806" s="1" t="s">
        <v>804</v>
      </c>
      <c r="P806" s="1" t="s">
        <v>23600</v>
      </c>
      <c r="Q806" s="1" t="s">
        <v>23600</v>
      </c>
      <c r="R806" s="1" t="s">
        <v>14196</v>
      </c>
      <c r="S806" s="1" t="s">
        <v>804</v>
      </c>
      <c r="T806" s="1"/>
      <c r="U806" s="1"/>
      <c r="V806" s="1" t="s">
        <v>14206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7440</v>
      </c>
      <c r="H807" s="1" t="s">
        <v>9029</v>
      </c>
      <c r="I807" s="1" t="s">
        <v>10647</v>
      </c>
      <c r="J807" s="1"/>
      <c r="K807" s="1" t="s">
        <v>23586</v>
      </c>
      <c r="L807" s="1" t="s">
        <v>805</v>
      </c>
      <c r="M807" s="1" t="s">
        <v>12274</v>
      </c>
      <c r="N807" s="1" t="s">
        <v>13141</v>
      </c>
      <c r="O807" s="1" t="s">
        <v>805</v>
      </c>
      <c r="P807" s="1" t="s">
        <v>23600</v>
      </c>
      <c r="Q807" s="1" t="s">
        <v>23600</v>
      </c>
      <c r="R807" s="1" t="s">
        <v>14196</v>
      </c>
      <c r="S807" s="1" t="s">
        <v>805</v>
      </c>
      <c r="T807" s="1"/>
      <c r="U807" s="1"/>
      <c r="V807" s="1" t="s">
        <v>14206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20932</v>
      </c>
      <c r="F808" s="1" t="s">
        <v>21719</v>
      </c>
      <c r="G808" s="1" t="s">
        <v>22501</v>
      </c>
      <c r="H808" s="1" t="s">
        <v>23282</v>
      </c>
      <c r="I808" s="1" t="s">
        <v>10648</v>
      </c>
      <c r="J808" s="1"/>
      <c r="K808" s="1" t="s">
        <v>23586</v>
      </c>
      <c r="L808" s="1" t="s">
        <v>806</v>
      </c>
      <c r="M808" s="1" t="s">
        <v>12275</v>
      </c>
      <c r="N808" s="1" t="s">
        <v>13141</v>
      </c>
      <c r="O808" s="1" t="s">
        <v>806</v>
      </c>
      <c r="P808" s="1" t="s">
        <v>23600</v>
      </c>
      <c r="Q808" s="1" t="s">
        <v>23600</v>
      </c>
      <c r="R808" s="1" t="s">
        <v>14196</v>
      </c>
      <c r="S808" s="1" t="s">
        <v>806</v>
      </c>
      <c r="T808" s="1"/>
      <c r="U808" s="1"/>
      <c r="V808" s="1" t="s">
        <v>14206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14869</v>
      </c>
      <c r="F809" s="1" t="s">
        <v>15968</v>
      </c>
      <c r="G809" s="1" t="s">
        <v>17061</v>
      </c>
      <c r="H809" s="1" t="s">
        <v>18142</v>
      </c>
      <c r="I809" s="1" t="s">
        <v>10649</v>
      </c>
      <c r="J809" s="1"/>
      <c r="K809" s="1" t="s">
        <v>23586</v>
      </c>
      <c r="L809" s="1" t="s">
        <v>807</v>
      </c>
      <c r="M809" s="1" t="s">
        <v>12276</v>
      </c>
      <c r="N809" s="1" t="s">
        <v>13141</v>
      </c>
      <c r="O809" s="1" t="s">
        <v>807</v>
      </c>
      <c r="P809" s="1" t="s">
        <v>23600</v>
      </c>
      <c r="Q809" s="1" t="s">
        <v>23600</v>
      </c>
      <c r="R809" s="1" t="s">
        <v>14196</v>
      </c>
      <c r="S809" s="1" t="s">
        <v>807</v>
      </c>
      <c r="T809" s="1"/>
      <c r="U809" s="1"/>
      <c r="V809" s="1" t="s">
        <v>14206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20933</v>
      </c>
      <c r="F810" s="1" t="s">
        <v>21720</v>
      </c>
      <c r="G810" s="1" t="s">
        <v>22502</v>
      </c>
      <c r="H810" s="1" t="s">
        <v>23283</v>
      </c>
      <c r="I810" s="1" t="s">
        <v>10650</v>
      </c>
      <c r="J810" s="1"/>
      <c r="K810" s="1" t="s">
        <v>23586</v>
      </c>
      <c r="L810" s="1" t="s">
        <v>808</v>
      </c>
      <c r="M810" s="1" t="s">
        <v>12277</v>
      </c>
      <c r="N810" s="1" t="s">
        <v>13141</v>
      </c>
      <c r="O810" s="1" t="s">
        <v>808</v>
      </c>
      <c r="P810" s="1" t="s">
        <v>23601</v>
      </c>
      <c r="Q810" s="1" t="s">
        <v>23879</v>
      </c>
      <c r="R810" s="1" t="s">
        <v>14196</v>
      </c>
      <c r="S810" s="1" t="s">
        <v>808</v>
      </c>
      <c r="T810" s="1" t="s">
        <v>24310</v>
      </c>
      <c r="U810" s="1"/>
      <c r="V810" s="1" t="s">
        <v>14206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14871</v>
      </c>
      <c r="F811" s="1" t="s">
        <v>15970</v>
      </c>
      <c r="G811" s="1" t="s">
        <v>17063</v>
      </c>
      <c r="H811" s="1" t="s">
        <v>18144</v>
      </c>
      <c r="I811" s="1" t="s">
        <v>10651</v>
      </c>
      <c r="J811" s="1"/>
      <c r="K811" s="1" t="s">
        <v>23586</v>
      </c>
      <c r="L811" s="1" t="s">
        <v>809</v>
      </c>
      <c r="M811" s="1" t="s">
        <v>12278</v>
      </c>
      <c r="N811" s="1" t="s">
        <v>13141</v>
      </c>
      <c r="O811" s="1" t="s">
        <v>809</v>
      </c>
      <c r="P811" s="1" t="s">
        <v>23601</v>
      </c>
      <c r="Q811" s="1" t="s">
        <v>23880</v>
      </c>
      <c r="R811" s="1" t="s">
        <v>14196</v>
      </c>
      <c r="S811" s="1" t="s">
        <v>809</v>
      </c>
      <c r="T811" s="1"/>
      <c r="U811" s="1"/>
      <c r="V811" s="1" t="s">
        <v>14206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20934</v>
      </c>
      <c r="F812" s="1" t="s">
        <v>21721</v>
      </c>
      <c r="G812" s="1" t="s">
        <v>22503</v>
      </c>
      <c r="H812" s="1" t="s">
        <v>23284</v>
      </c>
      <c r="I812" s="1" t="s">
        <v>10652</v>
      </c>
      <c r="J812" s="1"/>
      <c r="K812" s="1" t="s">
        <v>23586</v>
      </c>
      <c r="L812" s="1" t="s">
        <v>810</v>
      </c>
      <c r="M812" s="1" t="s">
        <v>12279</v>
      </c>
      <c r="N812" s="1" t="s">
        <v>13141</v>
      </c>
      <c r="O812" s="1" t="s">
        <v>810</v>
      </c>
      <c r="P812" s="1" t="s">
        <v>23601</v>
      </c>
      <c r="Q812" s="1" t="s">
        <v>23881</v>
      </c>
      <c r="R812" s="1" t="s">
        <v>14196</v>
      </c>
      <c r="S812" s="1" t="s">
        <v>810</v>
      </c>
      <c r="T812" s="1"/>
      <c r="U812" s="1"/>
      <c r="V812" s="1" t="s">
        <v>14206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14872</v>
      </c>
      <c r="F813" s="1" t="s">
        <v>15971</v>
      </c>
      <c r="G813" s="1" t="s">
        <v>17064</v>
      </c>
      <c r="H813" s="1" t="s">
        <v>18145</v>
      </c>
      <c r="I813" s="1" t="s">
        <v>10653</v>
      </c>
      <c r="J813" s="1"/>
      <c r="K813" s="1" t="s">
        <v>23586</v>
      </c>
      <c r="L813" s="1" t="s">
        <v>811</v>
      </c>
      <c r="M813" s="1" t="s">
        <v>12280</v>
      </c>
      <c r="N813" s="1" t="s">
        <v>13141</v>
      </c>
      <c r="O813" s="1" t="s">
        <v>811</v>
      </c>
      <c r="P813" s="1" t="s">
        <v>23601</v>
      </c>
      <c r="Q813" s="1" t="s">
        <v>23882</v>
      </c>
      <c r="R813" s="1" t="s">
        <v>14196</v>
      </c>
      <c r="S813" s="1" t="s">
        <v>811</v>
      </c>
      <c r="T813" s="1"/>
      <c r="U813" s="1"/>
      <c r="V813" s="1" t="s">
        <v>14206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20935</v>
      </c>
      <c r="F814" s="1" t="s">
        <v>21722</v>
      </c>
      <c r="G814" s="1" t="s">
        <v>22504</v>
      </c>
      <c r="H814" s="1" t="s">
        <v>23285</v>
      </c>
      <c r="I814" s="1" t="s">
        <v>10654</v>
      </c>
      <c r="J814" s="1"/>
      <c r="K814" s="1" t="s">
        <v>23586</v>
      </c>
      <c r="L814" s="1" t="s">
        <v>812</v>
      </c>
      <c r="M814" s="1" t="s">
        <v>12281</v>
      </c>
      <c r="N814" s="1" t="s">
        <v>13141</v>
      </c>
      <c r="O814" s="1" t="s">
        <v>812</v>
      </c>
      <c r="P814" s="1" t="s">
        <v>23601</v>
      </c>
      <c r="Q814" s="1" t="s">
        <v>23883</v>
      </c>
      <c r="R814" s="1" t="s">
        <v>14196</v>
      </c>
      <c r="S814" s="1" t="s">
        <v>812</v>
      </c>
      <c r="T814" s="1"/>
      <c r="U814" s="1"/>
      <c r="V814" s="1" t="s">
        <v>14206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20936</v>
      </c>
      <c r="F815" s="1" t="s">
        <v>21723</v>
      </c>
      <c r="G815" s="1" t="s">
        <v>22505</v>
      </c>
      <c r="H815" s="1" t="s">
        <v>23286</v>
      </c>
      <c r="I815" s="1" t="s">
        <v>10655</v>
      </c>
      <c r="J815" s="1"/>
      <c r="K815" s="1" t="s">
        <v>23586</v>
      </c>
      <c r="L815" s="1" t="s">
        <v>813</v>
      </c>
      <c r="M815" s="1" t="s">
        <v>12282</v>
      </c>
      <c r="N815" s="1" t="s">
        <v>13141</v>
      </c>
      <c r="O815" s="1" t="s">
        <v>813</v>
      </c>
      <c r="P815" s="1" t="s">
        <v>23601</v>
      </c>
      <c r="Q815" s="1" t="s">
        <v>23884</v>
      </c>
      <c r="R815" s="1" t="s">
        <v>14196</v>
      </c>
      <c r="S815" s="1" t="s">
        <v>813</v>
      </c>
      <c r="T815" s="1"/>
      <c r="U815" s="1"/>
      <c r="V815" s="1" t="s">
        <v>14206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20937</v>
      </c>
      <c r="F816" s="1" t="s">
        <v>21724</v>
      </c>
      <c r="G816" s="1" t="s">
        <v>22506</v>
      </c>
      <c r="H816" s="1" t="s">
        <v>23287</v>
      </c>
      <c r="I816" s="1" t="s">
        <v>10656</v>
      </c>
      <c r="J816" s="1"/>
      <c r="K816" s="1" t="s">
        <v>23586</v>
      </c>
      <c r="L816" s="1" t="s">
        <v>814</v>
      </c>
      <c r="M816" s="1" t="s">
        <v>12283</v>
      </c>
      <c r="N816" s="1" t="s">
        <v>13141</v>
      </c>
      <c r="O816" s="1" t="s">
        <v>814</v>
      </c>
      <c r="P816" s="1" t="s">
        <v>23601</v>
      </c>
      <c r="Q816" s="1" t="s">
        <v>23885</v>
      </c>
      <c r="R816" s="1" t="s">
        <v>14196</v>
      </c>
      <c r="S816" s="1" t="s">
        <v>814</v>
      </c>
      <c r="T816" s="1"/>
      <c r="U816" s="1"/>
      <c r="V816" s="1" t="s">
        <v>14206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20938</v>
      </c>
      <c r="F817" s="1" t="s">
        <v>21725</v>
      </c>
      <c r="G817" s="1" t="s">
        <v>22507</v>
      </c>
      <c r="H817" s="1" t="s">
        <v>23288</v>
      </c>
      <c r="I817" s="1" t="s">
        <v>10503</v>
      </c>
      <c r="J817" s="1"/>
      <c r="K817" s="1" t="s">
        <v>23586</v>
      </c>
      <c r="L817" s="1" t="s">
        <v>815</v>
      </c>
      <c r="M817" s="1" t="s">
        <v>12284</v>
      </c>
      <c r="N817" s="1" t="s">
        <v>13141</v>
      </c>
      <c r="O817" s="1" t="s">
        <v>815</v>
      </c>
      <c r="P817" s="1" t="s">
        <v>23601</v>
      </c>
      <c r="Q817" s="1" t="s">
        <v>23886</v>
      </c>
      <c r="R817" s="1" t="s">
        <v>14196</v>
      </c>
      <c r="S817" s="1" t="s">
        <v>815</v>
      </c>
      <c r="T817" s="1"/>
      <c r="U817" s="1"/>
      <c r="V817" s="1" t="s">
        <v>14206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7451</v>
      </c>
      <c r="H818" s="1" t="s">
        <v>9039</v>
      </c>
      <c r="I818" s="1" t="s">
        <v>10657</v>
      </c>
      <c r="J818" s="1"/>
      <c r="K818" s="1" t="s">
        <v>23586</v>
      </c>
      <c r="L818" s="1" t="s">
        <v>816</v>
      </c>
      <c r="M818" s="1" t="s">
        <v>12285</v>
      </c>
      <c r="N818" s="1" t="s">
        <v>13141</v>
      </c>
      <c r="O818" s="1" t="s">
        <v>816</v>
      </c>
      <c r="P818" s="1" t="s">
        <v>23601</v>
      </c>
      <c r="Q818" s="1" t="s">
        <v>23887</v>
      </c>
      <c r="R818" s="1" t="s">
        <v>14196</v>
      </c>
      <c r="S818" s="1" t="s">
        <v>816</v>
      </c>
      <c r="T818" s="1"/>
      <c r="U818" s="1"/>
      <c r="V818" s="1" t="s">
        <v>14206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20939</v>
      </c>
      <c r="F819" s="1" t="s">
        <v>21726</v>
      </c>
      <c r="G819" s="1" t="s">
        <v>22508</v>
      </c>
      <c r="H819" s="1" t="s">
        <v>23289</v>
      </c>
      <c r="I819" s="1" t="s">
        <v>10658</v>
      </c>
      <c r="J819" s="1"/>
      <c r="K819" s="1" t="s">
        <v>23586</v>
      </c>
      <c r="L819" s="1" t="s">
        <v>817</v>
      </c>
      <c r="M819" s="1" t="s">
        <v>12286</v>
      </c>
      <c r="N819" s="1" t="s">
        <v>13141</v>
      </c>
      <c r="O819" s="1" t="s">
        <v>817</v>
      </c>
      <c r="P819" s="1" t="s">
        <v>23601</v>
      </c>
      <c r="Q819" s="1" t="s">
        <v>23888</v>
      </c>
      <c r="R819" s="1" t="s">
        <v>14196</v>
      </c>
      <c r="S819" s="1" t="s">
        <v>817</v>
      </c>
      <c r="T819" s="1"/>
      <c r="U819" s="1"/>
      <c r="V819" s="1" t="s">
        <v>14206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20940</v>
      </c>
      <c r="F820" s="1" t="s">
        <v>21727</v>
      </c>
      <c r="G820" s="1" t="s">
        <v>22509</v>
      </c>
      <c r="H820" s="1" t="s">
        <v>23290</v>
      </c>
      <c r="I820" s="1" t="s">
        <v>10659</v>
      </c>
      <c r="J820" s="1"/>
      <c r="K820" s="1" t="s">
        <v>23586</v>
      </c>
      <c r="L820" s="1" t="s">
        <v>818</v>
      </c>
      <c r="M820" s="1" t="s">
        <v>12287</v>
      </c>
      <c r="N820" s="1" t="s">
        <v>13141</v>
      </c>
      <c r="O820" s="1" t="s">
        <v>818</v>
      </c>
      <c r="P820" s="1" t="s">
        <v>23601</v>
      </c>
      <c r="Q820" s="1" t="s">
        <v>23889</v>
      </c>
      <c r="R820" s="1" t="s">
        <v>14196</v>
      </c>
      <c r="S820" s="1" t="s">
        <v>818</v>
      </c>
      <c r="T820" s="1"/>
      <c r="U820" s="1"/>
      <c r="V820" s="1" t="s">
        <v>14206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20941</v>
      </c>
      <c r="F821" s="1" t="s">
        <v>21728</v>
      </c>
      <c r="G821" s="1" t="s">
        <v>22510</v>
      </c>
      <c r="H821" s="1" t="s">
        <v>23291</v>
      </c>
      <c r="I821" s="1" t="s">
        <v>10660</v>
      </c>
      <c r="J821" s="1"/>
      <c r="K821" s="1" t="s">
        <v>23586</v>
      </c>
      <c r="L821" s="1" t="s">
        <v>819</v>
      </c>
      <c r="M821" s="1" t="s">
        <v>12288</v>
      </c>
      <c r="N821" s="1" t="s">
        <v>13141</v>
      </c>
      <c r="O821" s="1" t="s">
        <v>819</v>
      </c>
      <c r="P821" s="1" t="s">
        <v>23601</v>
      </c>
      <c r="Q821" s="1" t="s">
        <v>23890</v>
      </c>
      <c r="R821" s="1" t="s">
        <v>14196</v>
      </c>
      <c r="S821" s="1" t="s">
        <v>819</v>
      </c>
      <c r="T821" s="1"/>
      <c r="U821" s="1"/>
      <c r="V821" s="1" t="s">
        <v>14206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20942</v>
      </c>
      <c r="F822" s="1" t="s">
        <v>21729</v>
      </c>
      <c r="G822" s="1" t="s">
        <v>22511</v>
      </c>
      <c r="H822" s="1" t="s">
        <v>23292</v>
      </c>
      <c r="I822" s="1" t="s">
        <v>10661</v>
      </c>
      <c r="J822" s="1"/>
      <c r="K822" s="1" t="s">
        <v>23586</v>
      </c>
      <c r="L822" s="1" t="s">
        <v>820</v>
      </c>
      <c r="M822" s="1" t="s">
        <v>12289</v>
      </c>
      <c r="N822" s="1" t="s">
        <v>13141</v>
      </c>
      <c r="O822" s="1" t="s">
        <v>820</v>
      </c>
      <c r="P822" s="1" t="s">
        <v>23601</v>
      </c>
      <c r="Q822" s="1" t="s">
        <v>23891</v>
      </c>
      <c r="R822" s="1" t="s">
        <v>14196</v>
      </c>
      <c r="S822" s="1" t="s">
        <v>820</v>
      </c>
      <c r="T822" s="1"/>
      <c r="U822" s="1"/>
      <c r="V822" s="1" t="s">
        <v>14206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7456</v>
      </c>
      <c r="H823" s="1" t="s">
        <v>9044</v>
      </c>
      <c r="I823" s="1" t="s">
        <v>10662</v>
      </c>
      <c r="J823" s="1"/>
      <c r="K823" s="1" t="s">
        <v>23586</v>
      </c>
      <c r="L823" s="1" t="s">
        <v>821</v>
      </c>
      <c r="M823" s="1" t="s">
        <v>12290</v>
      </c>
      <c r="N823" s="1" t="s">
        <v>13141</v>
      </c>
      <c r="O823" s="1" t="s">
        <v>821</v>
      </c>
      <c r="P823" s="1" t="s">
        <v>23601</v>
      </c>
      <c r="Q823" s="1" t="s">
        <v>23892</v>
      </c>
      <c r="R823" s="1" t="s">
        <v>14196</v>
      </c>
      <c r="S823" s="1" t="s">
        <v>821</v>
      </c>
      <c r="T823" s="1"/>
      <c r="U823" s="1"/>
      <c r="V823" s="1" t="s">
        <v>14206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20943</v>
      </c>
      <c r="F824" s="1" t="s">
        <v>21730</v>
      </c>
      <c r="G824" s="1" t="s">
        <v>22512</v>
      </c>
      <c r="H824" s="1" t="s">
        <v>23293</v>
      </c>
      <c r="I824" s="1" t="s">
        <v>10663</v>
      </c>
      <c r="J824" s="1"/>
      <c r="K824" s="1" t="s">
        <v>23586</v>
      </c>
      <c r="L824" s="1" t="s">
        <v>822</v>
      </c>
      <c r="M824" s="1" t="s">
        <v>12291</v>
      </c>
      <c r="N824" s="1" t="s">
        <v>13141</v>
      </c>
      <c r="O824" s="1" t="s">
        <v>822</v>
      </c>
      <c r="P824" s="1" t="s">
        <v>23601</v>
      </c>
      <c r="Q824" s="1" t="s">
        <v>23893</v>
      </c>
      <c r="R824" s="1" t="s">
        <v>14196</v>
      </c>
      <c r="S824" s="1" t="s">
        <v>822</v>
      </c>
      <c r="T824" s="1"/>
      <c r="U824" s="1"/>
      <c r="V824" s="1" t="s">
        <v>14206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20944</v>
      </c>
      <c r="F825" s="1" t="s">
        <v>21731</v>
      </c>
      <c r="G825" s="1" t="s">
        <v>22513</v>
      </c>
      <c r="H825" s="1" t="s">
        <v>23294</v>
      </c>
      <c r="I825" s="1" t="s">
        <v>10664</v>
      </c>
      <c r="J825" s="1"/>
      <c r="K825" s="1" t="s">
        <v>23586</v>
      </c>
      <c r="L825" s="1" t="s">
        <v>823</v>
      </c>
      <c r="M825" s="1" t="s">
        <v>12292</v>
      </c>
      <c r="N825" s="1" t="s">
        <v>13141</v>
      </c>
      <c r="O825" s="1" t="s">
        <v>823</v>
      </c>
      <c r="P825" s="1" t="s">
        <v>23601</v>
      </c>
      <c r="Q825" s="1" t="s">
        <v>23894</v>
      </c>
      <c r="R825" s="1" t="s">
        <v>14196</v>
      </c>
      <c r="S825" s="1" t="s">
        <v>823</v>
      </c>
      <c r="T825" s="1"/>
      <c r="U825" s="1"/>
      <c r="V825" s="1" t="s">
        <v>14206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20945</v>
      </c>
      <c r="F826" s="1" t="s">
        <v>21732</v>
      </c>
      <c r="G826" s="1" t="s">
        <v>22514</v>
      </c>
      <c r="H826" s="1" t="s">
        <v>23295</v>
      </c>
      <c r="I826" s="1" t="s">
        <v>10665</v>
      </c>
      <c r="J826" s="1"/>
      <c r="K826" s="1" t="s">
        <v>23586</v>
      </c>
      <c r="L826" s="1" t="s">
        <v>824</v>
      </c>
      <c r="M826" s="1" t="s">
        <v>12293</v>
      </c>
      <c r="N826" s="1" t="s">
        <v>13141</v>
      </c>
      <c r="O826" s="1" t="s">
        <v>824</v>
      </c>
      <c r="P826" s="1" t="s">
        <v>23601</v>
      </c>
      <c r="Q826" s="1" t="s">
        <v>23895</v>
      </c>
      <c r="R826" s="1" t="s">
        <v>14196</v>
      </c>
      <c r="S826" s="1" t="s">
        <v>824</v>
      </c>
      <c r="T826" s="1"/>
      <c r="U826" s="1"/>
      <c r="V826" s="1" t="s">
        <v>14206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20946</v>
      </c>
      <c r="F827" s="1" t="s">
        <v>21733</v>
      </c>
      <c r="G827" s="1" t="s">
        <v>22515</v>
      </c>
      <c r="H827" s="1" t="s">
        <v>23296</v>
      </c>
      <c r="I827" s="1" t="s">
        <v>10666</v>
      </c>
      <c r="J827" s="1"/>
      <c r="K827" s="1" t="s">
        <v>23586</v>
      </c>
      <c r="L827" s="1" t="s">
        <v>825</v>
      </c>
      <c r="M827" s="1" t="s">
        <v>12294</v>
      </c>
      <c r="N827" s="1" t="s">
        <v>13141</v>
      </c>
      <c r="O827" s="1" t="s">
        <v>825</v>
      </c>
      <c r="P827" s="1" t="s">
        <v>23601</v>
      </c>
      <c r="Q827" s="1" t="s">
        <v>23896</v>
      </c>
      <c r="R827" s="1" t="s">
        <v>14196</v>
      </c>
      <c r="S827" s="1" t="s">
        <v>825</v>
      </c>
      <c r="T827" s="1"/>
      <c r="U827" s="1"/>
      <c r="V827" s="1" t="s">
        <v>14206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20947</v>
      </c>
      <c r="F828" s="1" t="s">
        <v>21734</v>
      </c>
      <c r="G828" s="1" t="s">
        <v>22516</v>
      </c>
      <c r="H828" s="1" t="s">
        <v>23297</v>
      </c>
      <c r="I828" s="1" t="s">
        <v>10667</v>
      </c>
      <c r="J828" s="1"/>
      <c r="K828" s="1" t="s">
        <v>23586</v>
      </c>
      <c r="L828" s="1" t="s">
        <v>826</v>
      </c>
      <c r="M828" s="1" t="s">
        <v>12295</v>
      </c>
      <c r="N828" s="1" t="s">
        <v>13141</v>
      </c>
      <c r="O828" s="1" t="s">
        <v>826</v>
      </c>
      <c r="P828" s="1" t="s">
        <v>23601</v>
      </c>
      <c r="Q828" s="1" t="s">
        <v>23897</v>
      </c>
      <c r="R828" s="1" t="s">
        <v>14196</v>
      </c>
      <c r="S828" s="1" t="s">
        <v>826</v>
      </c>
      <c r="T828" s="1"/>
      <c r="U828" s="1"/>
      <c r="V828" s="1" t="s">
        <v>14206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5850</v>
      </c>
      <c r="G829" s="1" t="s">
        <v>7462</v>
      </c>
      <c r="H829" s="1" t="s">
        <v>9050</v>
      </c>
      <c r="I829" s="1" t="s">
        <v>10668</v>
      </c>
      <c r="J829" s="1"/>
      <c r="K829" s="1" t="s">
        <v>23586</v>
      </c>
      <c r="L829" s="1" t="s">
        <v>827</v>
      </c>
      <c r="M829" s="1" t="s">
        <v>12296</v>
      </c>
      <c r="N829" s="1" t="s">
        <v>13141</v>
      </c>
      <c r="O829" s="1" t="s">
        <v>827</v>
      </c>
      <c r="P829" s="1" t="s">
        <v>23601</v>
      </c>
      <c r="Q829" s="1" t="s">
        <v>23898</v>
      </c>
      <c r="R829" s="1" t="s">
        <v>14196</v>
      </c>
      <c r="S829" s="1" t="s">
        <v>827</v>
      </c>
      <c r="T829" s="1"/>
      <c r="U829" s="1"/>
      <c r="V829" s="1" t="s">
        <v>14206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20948</v>
      </c>
      <c r="F830" s="1" t="s">
        <v>21735</v>
      </c>
      <c r="G830" s="1" t="s">
        <v>22517</v>
      </c>
      <c r="H830" s="1" t="s">
        <v>23298</v>
      </c>
      <c r="I830" s="1" t="s">
        <v>10669</v>
      </c>
      <c r="J830" s="1"/>
      <c r="K830" s="1" t="s">
        <v>23586</v>
      </c>
      <c r="L830" s="1" t="s">
        <v>828</v>
      </c>
      <c r="M830" s="1" t="s">
        <v>12297</v>
      </c>
      <c r="N830" s="1" t="s">
        <v>13141</v>
      </c>
      <c r="O830" s="1" t="s">
        <v>828</v>
      </c>
      <c r="P830" s="1" t="s">
        <v>23601</v>
      </c>
      <c r="Q830" s="1" t="s">
        <v>23899</v>
      </c>
      <c r="R830" s="1" t="s">
        <v>14196</v>
      </c>
      <c r="S830" s="1" t="s">
        <v>828</v>
      </c>
      <c r="T830" s="1"/>
      <c r="U830" s="1"/>
      <c r="V830" s="1" t="s">
        <v>14206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5852</v>
      </c>
      <c r="G831" s="1" t="s">
        <v>7464</v>
      </c>
      <c r="H831" s="1" t="s">
        <v>9052</v>
      </c>
      <c r="I831" s="1" t="s">
        <v>10670</v>
      </c>
      <c r="J831" s="1"/>
      <c r="K831" s="1" t="s">
        <v>23586</v>
      </c>
      <c r="L831" s="1" t="s">
        <v>829</v>
      </c>
      <c r="M831" s="1" t="s">
        <v>12298</v>
      </c>
      <c r="N831" s="1" t="s">
        <v>13141</v>
      </c>
      <c r="O831" s="1" t="s">
        <v>829</v>
      </c>
      <c r="P831" s="1" t="s">
        <v>23601</v>
      </c>
      <c r="Q831" s="1" t="s">
        <v>23900</v>
      </c>
      <c r="R831" s="1" t="s">
        <v>14196</v>
      </c>
      <c r="S831" s="1" t="s">
        <v>829</v>
      </c>
      <c r="T831" s="1"/>
      <c r="U831" s="1"/>
      <c r="V831" s="1" t="s">
        <v>14206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20949</v>
      </c>
      <c r="F832" s="1" t="s">
        <v>21736</v>
      </c>
      <c r="G832" s="1" t="s">
        <v>22518</v>
      </c>
      <c r="H832" s="1" t="s">
        <v>23299</v>
      </c>
      <c r="I832" s="1" t="s">
        <v>10671</v>
      </c>
      <c r="J832" s="1"/>
      <c r="K832" s="1" t="s">
        <v>23586</v>
      </c>
      <c r="L832" s="1" t="s">
        <v>830</v>
      </c>
      <c r="M832" s="1" t="s">
        <v>12299</v>
      </c>
      <c r="N832" s="1" t="s">
        <v>13141</v>
      </c>
      <c r="O832" s="1" t="s">
        <v>830</v>
      </c>
      <c r="P832" s="1" t="s">
        <v>23601</v>
      </c>
      <c r="Q832" s="1" t="s">
        <v>23901</v>
      </c>
      <c r="R832" s="1" t="s">
        <v>14196</v>
      </c>
      <c r="S832" s="1" t="s">
        <v>830</v>
      </c>
      <c r="T832" s="1"/>
      <c r="U832" s="1"/>
      <c r="V832" s="1" t="s">
        <v>14206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7466</v>
      </c>
      <c r="H833" s="1" t="s">
        <v>9054</v>
      </c>
      <c r="I833" s="1" t="s">
        <v>10672</v>
      </c>
      <c r="J833" s="1"/>
      <c r="K833" s="1" t="s">
        <v>23586</v>
      </c>
      <c r="L833" s="1" t="s">
        <v>831</v>
      </c>
      <c r="M833" s="1" t="s">
        <v>12300</v>
      </c>
      <c r="N833" s="1" t="s">
        <v>13141</v>
      </c>
      <c r="O833" s="1" t="s">
        <v>831</v>
      </c>
      <c r="P833" s="1" t="s">
        <v>23601</v>
      </c>
      <c r="Q833" s="1" t="s">
        <v>23902</v>
      </c>
      <c r="R833" s="1" t="s">
        <v>14196</v>
      </c>
      <c r="S833" s="1" t="s">
        <v>831</v>
      </c>
      <c r="T833" s="1"/>
      <c r="U833" s="1"/>
      <c r="V833" s="1" t="s">
        <v>14206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7467</v>
      </c>
      <c r="H834" s="1" t="s">
        <v>9055</v>
      </c>
      <c r="I834" s="1" t="s">
        <v>10673</v>
      </c>
      <c r="J834" s="1"/>
      <c r="K834" s="1" t="s">
        <v>23586</v>
      </c>
      <c r="L834" s="1" t="s">
        <v>832</v>
      </c>
      <c r="M834" s="1" t="s">
        <v>12301</v>
      </c>
      <c r="N834" s="1" t="s">
        <v>13141</v>
      </c>
      <c r="O834" s="1" t="s">
        <v>832</v>
      </c>
      <c r="P834" s="1" t="s">
        <v>23601</v>
      </c>
      <c r="Q834" s="1" t="s">
        <v>23903</v>
      </c>
      <c r="R834" s="1" t="s">
        <v>14196</v>
      </c>
      <c r="S834" s="1" t="s">
        <v>832</v>
      </c>
      <c r="T834" s="1"/>
      <c r="U834" s="1"/>
      <c r="V834" s="1" t="s">
        <v>14206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14886</v>
      </c>
      <c r="F835" s="1" t="s">
        <v>15985</v>
      </c>
      <c r="G835" s="1" t="s">
        <v>17078</v>
      </c>
      <c r="H835" s="1" t="s">
        <v>18159</v>
      </c>
      <c r="I835" s="1" t="s">
        <v>10674</v>
      </c>
      <c r="J835" s="1"/>
      <c r="K835" s="1" t="s">
        <v>23586</v>
      </c>
      <c r="L835" s="1" t="s">
        <v>833</v>
      </c>
      <c r="M835" s="1" t="s">
        <v>12302</v>
      </c>
      <c r="N835" s="1" t="s">
        <v>13141</v>
      </c>
      <c r="O835" s="1" t="s">
        <v>833</v>
      </c>
      <c r="P835" s="1" t="s">
        <v>23601</v>
      </c>
      <c r="Q835" s="1" t="s">
        <v>23904</v>
      </c>
      <c r="R835" s="1" t="s">
        <v>14196</v>
      </c>
      <c r="S835" s="1" t="s">
        <v>833</v>
      </c>
      <c r="T835" s="1"/>
      <c r="U835" s="1"/>
      <c r="V835" s="1" t="s">
        <v>14206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20950</v>
      </c>
      <c r="F836" s="1" t="s">
        <v>21737</v>
      </c>
      <c r="G836" s="1" t="s">
        <v>22519</v>
      </c>
      <c r="H836" s="1" t="s">
        <v>23300</v>
      </c>
      <c r="I836" s="1" t="s">
        <v>10675</v>
      </c>
      <c r="J836" s="1"/>
      <c r="K836" s="1" t="s">
        <v>23586</v>
      </c>
      <c r="L836" s="1" t="s">
        <v>834</v>
      </c>
      <c r="M836" s="1" t="s">
        <v>12303</v>
      </c>
      <c r="N836" s="1" t="s">
        <v>13141</v>
      </c>
      <c r="O836" s="1" t="s">
        <v>834</v>
      </c>
      <c r="P836" s="1" t="s">
        <v>23601</v>
      </c>
      <c r="Q836" s="1" t="s">
        <v>23905</v>
      </c>
      <c r="R836" s="1" t="s">
        <v>14196</v>
      </c>
      <c r="S836" s="1" t="s">
        <v>834</v>
      </c>
      <c r="T836" s="1"/>
      <c r="U836" s="1"/>
      <c r="V836" s="1" t="s">
        <v>14206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14888</v>
      </c>
      <c r="F837" s="1" t="s">
        <v>14888</v>
      </c>
      <c r="G837" s="1" t="s">
        <v>17080</v>
      </c>
      <c r="H837" s="1" t="s">
        <v>18144</v>
      </c>
      <c r="I837" s="1" t="s">
        <v>10676</v>
      </c>
      <c r="J837" s="1"/>
      <c r="K837" s="1" t="s">
        <v>23586</v>
      </c>
      <c r="L837" s="1" t="s">
        <v>835</v>
      </c>
      <c r="M837" s="1" t="s">
        <v>12304</v>
      </c>
      <c r="N837" s="1" t="s">
        <v>13141</v>
      </c>
      <c r="O837" s="1" t="s">
        <v>835</v>
      </c>
      <c r="P837" s="1" t="s">
        <v>23601</v>
      </c>
      <c r="Q837" s="1" t="s">
        <v>23880</v>
      </c>
      <c r="R837" s="1" t="s">
        <v>14196</v>
      </c>
      <c r="S837" s="1" t="s">
        <v>835</v>
      </c>
      <c r="T837" s="1"/>
      <c r="U837" s="1"/>
      <c r="V837" s="1" t="s">
        <v>14206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14889</v>
      </c>
      <c r="F838" s="1" t="s">
        <v>15987</v>
      </c>
      <c r="G838" s="1" t="s">
        <v>17081</v>
      </c>
      <c r="H838" s="1" t="s">
        <v>18161</v>
      </c>
      <c r="I838" s="1" t="s">
        <v>10677</v>
      </c>
      <c r="J838" s="1"/>
      <c r="K838" s="1" t="s">
        <v>23586</v>
      </c>
      <c r="L838" s="1" t="s">
        <v>836</v>
      </c>
      <c r="M838" s="1" t="s">
        <v>12305</v>
      </c>
      <c r="N838" s="1" t="s">
        <v>13141</v>
      </c>
      <c r="O838" s="1" t="s">
        <v>836</v>
      </c>
      <c r="P838" s="1" t="s">
        <v>23601</v>
      </c>
      <c r="Q838" s="1" t="s">
        <v>23906</v>
      </c>
      <c r="R838" s="1" t="s">
        <v>14196</v>
      </c>
      <c r="S838" s="1" t="s">
        <v>836</v>
      </c>
      <c r="T838" s="1"/>
      <c r="U838" s="1"/>
      <c r="V838" s="1" t="s">
        <v>14206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20951</v>
      </c>
      <c r="F839" s="1" t="s">
        <v>21738</v>
      </c>
      <c r="G839" s="1" t="s">
        <v>22520</v>
      </c>
      <c r="H839" s="1" t="s">
        <v>23301</v>
      </c>
      <c r="I839" s="1" t="s">
        <v>10678</v>
      </c>
      <c r="J839" s="1"/>
      <c r="K839" s="1" t="s">
        <v>23586</v>
      </c>
      <c r="L839" s="1" t="s">
        <v>837</v>
      </c>
      <c r="M839" s="1" t="s">
        <v>12306</v>
      </c>
      <c r="N839" s="1" t="s">
        <v>13141</v>
      </c>
      <c r="O839" s="1" t="s">
        <v>837</v>
      </c>
      <c r="P839" s="1" t="s">
        <v>23601</v>
      </c>
      <c r="Q839" s="1" t="s">
        <v>23907</v>
      </c>
      <c r="R839" s="1" t="s">
        <v>14196</v>
      </c>
      <c r="S839" s="1" t="s">
        <v>837</v>
      </c>
      <c r="T839" s="1"/>
      <c r="U839" s="1"/>
      <c r="V839" s="1" t="s">
        <v>14206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20952</v>
      </c>
      <c r="F840" s="1" t="s">
        <v>21739</v>
      </c>
      <c r="G840" s="1" t="s">
        <v>22521</v>
      </c>
      <c r="H840" s="1" t="s">
        <v>23302</v>
      </c>
      <c r="I840" s="1" t="s">
        <v>10679</v>
      </c>
      <c r="J840" s="1"/>
      <c r="K840" s="1" t="s">
        <v>23586</v>
      </c>
      <c r="L840" s="1" t="s">
        <v>838</v>
      </c>
      <c r="M840" s="1" t="s">
        <v>12307</v>
      </c>
      <c r="N840" s="1" t="s">
        <v>13141</v>
      </c>
      <c r="O840" s="1" t="s">
        <v>838</v>
      </c>
      <c r="P840" s="1" t="s">
        <v>23601</v>
      </c>
      <c r="Q840" s="1" t="s">
        <v>23908</v>
      </c>
      <c r="R840" s="1" t="s">
        <v>14196</v>
      </c>
      <c r="S840" s="1" t="s">
        <v>838</v>
      </c>
      <c r="T840" s="1"/>
      <c r="U840" s="1"/>
      <c r="V840" s="1" t="s">
        <v>14206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20953</v>
      </c>
      <c r="F841" s="1" t="s">
        <v>21740</v>
      </c>
      <c r="G841" s="1" t="s">
        <v>22522</v>
      </c>
      <c r="H841" s="1" t="s">
        <v>23303</v>
      </c>
      <c r="I841" s="1" t="s">
        <v>10680</v>
      </c>
      <c r="J841" s="1"/>
      <c r="K841" s="1" t="s">
        <v>23586</v>
      </c>
      <c r="L841" s="1" t="s">
        <v>839</v>
      </c>
      <c r="M841" s="1" t="s">
        <v>12308</v>
      </c>
      <c r="N841" s="1" t="s">
        <v>13141</v>
      </c>
      <c r="O841" s="1" t="s">
        <v>839</v>
      </c>
      <c r="P841" s="1" t="s">
        <v>23601</v>
      </c>
      <c r="Q841" s="1" t="s">
        <v>23909</v>
      </c>
      <c r="R841" s="1" t="s">
        <v>14196</v>
      </c>
      <c r="S841" s="1" t="s">
        <v>839</v>
      </c>
      <c r="T841" s="1"/>
      <c r="U841" s="1"/>
      <c r="V841" s="1" t="s">
        <v>14206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5862</v>
      </c>
      <c r="G842" s="1" t="s">
        <v>7475</v>
      </c>
      <c r="H842" s="1" t="s">
        <v>9062</v>
      </c>
      <c r="I842" s="1" t="s">
        <v>10681</v>
      </c>
      <c r="J842" s="1"/>
      <c r="K842" s="1" t="s">
        <v>23586</v>
      </c>
      <c r="L842" s="1" t="s">
        <v>840</v>
      </c>
      <c r="M842" s="1" t="s">
        <v>12309</v>
      </c>
      <c r="N842" s="1" t="s">
        <v>13141</v>
      </c>
      <c r="O842" s="1" t="s">
        <v>840</v>
      </c>
      <c r="P842" s="1" t="s">
        <v>23601</v>
      </c>
      <c r="Q842" s="1" t="s">
        <v>23910</v>
      </c>
      <c r="R842" s="1" t="s">
        <v>14196</v>
      </c>
      <c r="S842" s="1" t="s">
        <v>840</v>
      </c>
      <c r="T842" s="1"/>
      <c r="U842" s="1"/>
      <c r="V842" s="1" t="s">
        <v>14206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20954</v>
      </c>
      <c r="F843" s="1" t="s">
        <v>21741</v>
      </c>
      <c r="G843" s="1" t="s">
        <v>22523</v>
      </c>
      <c r="H843" s="1" t="s">
        <v>23304</v>
      </c>
      <c r="I843" s="1" t="s">
        <v>10682</v>
      </c>
      <c r="J843" s="1"/>
      <c r="K843" s="1" t="s">
        <v>23586</v>
      </c>
      <c r="L843" s="1" t="s">
        <v>841</v>
      </c>
      <c r="M843" s="1" t="s">
        <v>12310</v>
      </c>
      <c r="N843" s="1" t="s">
        <v>13141</v>
      </c>
      <c r="O843" s="1" t="s">
        <v>841</v>
      </c>
      <c r="P843" s="1" t="s">
        <v>23601</v>
      </c>
      <c r="Q843" s="1" t="s">
        <v>23911</v>
      </c>
      <c r="R843" s="1" t="s">
        <v>14196</v>
      </c>
      <c r="S843" s="1" t="s">
        <v>841</v>
      </c>
      <c r="T843" s="1"/>
      <c r="U843" s="1"/>
      <c r="V843" s="1" t="s">
        <v>14206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20955</v>
      </c>
      <c r="F844" s="1" t="s">
        <v>21742</v>
      </c>
      <c r="G844" s="1" t="s">
        <v>22524</v>
      </c>
      <c r="H844" s="1" t="s">
        <v>23305</v>
      </c>
      <c r="I844" s="1" t="s">
        <v>10683</v>
      </c>
      <c r="J844" s="1"/>
      <c r="K844" s="1" t="s">
        <v>23586</v>
      </c>
      <c r="L844" s="1" t="s">
        <v>842</v>
      </c>
      <c r="M844" s="1" t="s">
        <v>12311</v>
      </c>
      <c r="N844" s="1" t="s">
        <v>13141</v>
      </c>
      <c r="O844" s="1" t="s">
        <v>842</v>
      </c>
      <c r="P844" s="1" t="s">
        <v>23601</v>
      </c>
      <c r="Q844" s="1" t="s">
        <v>23912</v>
      </c>
      <c r="R844" s="1" t="s">
        <v>14196</v>
      </c>
      <c r="S844" s="1" t="s">
        <v>842</v>
      </c>
      <c r="T844" s="1"/>
      <c r="U844" s="1"/>
      <c r="V844" s="1" t="s">
        <v>14206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20956</v>
      </c>
      <c r="F845" s="1" t="s">
        <v>21743</v>
      </c>
      <c r="G845" s="1" t="s">
        <v>20956</v>
      </c>
      <c r="H845" s="1" t="s">
        <v>23306</v>
      </c>
      <c r="I845" s="1" t="s">
        <v>10684</v>
      </c>
      <c r="J845" s="1"/>
      <c r="K845" s="1" t="s">
        <v>23586</v>
      </c>
      <c r="L845" s="1" t="s">
        <v>843</v>
      </c>
      <c r="M845" s="1" t="s">
        <v>12312</v>
      </c>
      <c r="N845" s="1" t="s">
        <v>13141</v>
      </c>
      <c r="O845" s="1" t="s">
        <v>843</v>
      </c>
      <c r="P845" s="1" t="s">
        <v>23601</v>
      </c>
      <c r="Q845" s="1" t="s">
        <v>23913</v>
      </c>
      <c r="R845" s="1" t="s">
        <v>14196</v>
      </c>
      <c r="S845" s="1" t="s">
        <v>843</v>
      </c>
      <c r="T845" s="1"/>
      <c r="U845" s="1"/>
      <c r="V845" s="1" t="s">
        <v>14206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20957</v>
      </c>
      <c r="F846" s="1" t="s">
        <v>21744</v>
      </c>
      <c r="G846" s="1" t="s">
        <v>20957</v>
      </c>
      <c r="H846" s="1" t="s">
        <v>23286</v>
      </c>
      <c r="I846" s="1" t="s">
        <v>10685</v>
      </c>
      <c r="J846" s="1"/>
      <c r="K846" s="1" t="s">
        <v>23586</v>
      </c>
      <c r="L846" s="1" t="s">
        <v>844</v>
      </c>
      <c r="M846" s="1" t="s">
        <v>12313</v>
      </c>
      <c r="N846" s="1" t="s">
        <v>13141</v>
      </c>
      <c r="O846" s="1" t="s">
        <v>844</v>
      </c>
      <c r="P846" s="1" t="s">
        <v>23601</v>
      </c>
      <c r="Q846" s="1" t="s">
        <v>23884</v>
      </c>
      <c r="R846" s="1" t="s">
        <v>14196</v>
      </c>
      <c r="S846" s="1" t="s">
        <v>844</v>
      </c>
      <c r="T846" s="1"/>
      <c r="U846" s="1"/>
      <c r="V846" s="1" t="s">
        <v>14206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20958</v>
      </c>
      <c r="F847" s="1" t="s">
        <v>21745</v>
      </c>
      <c r="G847" s="1" t="s">
        <v>22525</v>
      </c>
      <c r="H847" s="1" t="s">
        <v>23307</v>
      </c>
      <c r="I847" s="1" t="s">
        <v>10686</v>
      </c>
      <c r="J847" s="1"/>
      <c r="K847" s="1" t="s">
        <v>23586</v>
      </c>
      <c r="L847" s="1" t="s">
        <v>845</v>
      </c>
      <c r="M847" s="1" t="s">
        <v>12314</v>
      </c>
      <c r="N847" s="1" t="s">
        <v>13141</v>
      </c>
      <c r="O847" s="1" t="s">
        <v>845</v>
      </c>
      <c r="P847" s="1" t="s">
        <v>23601</v>
      </c>
      <c r="Q847" s="1" t="s">
        <v>23914</v>
      </c>
      <c r="R847" s="1" t="s">
        <v>14196</v>
      </c>
      <c r="S847" s="1" t="s">
        <v>845</v>
      </c>
      <c r="T847" s="1"/>
      <c r="U847" s="1"/>
      <c r="V847" s="1" t="s">
        <v>14206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20959</v>
      </c>
      <c r="F848" s="1" t="s">
        <v>21746</v>
      </c>
      <c r="G848" s="1" t="s">
        <v>22526</v>
      </c>
      <c r="H848" s="1" t="s">
        <v>23308</v>
      </c>
      <c r="I848" s="1" t="s">
        <v>10687</v>
      </c>
      <c r="J848" s="1"/>
      <c r="K848" s="1" t="s">
        <v>23586</v>
      </c>
      <c r="L848" s="1" t="s">
        <v>846</v>
      </c>
      <c r="M848" s="1" t="s">
        <v>12315</v>
      </c>
      <c r="N848" s="1" t="s">
        <v>13141</v>
      </c>
      <c r="O848" s="1" t="s">
        <v>846</v>
      </c>
      <c r="P848" s="1" t="s">
        <v>23601</v>
      </c>
      <c r="Q848" s="1" t="s">
        <v>23915</v>
      </c>
      <c r="R848" s="1" t="s">
        <v>14196</v>
      </c>
      <c r="S848" s="1" t="s">
        <v>846</v>
      </c>
      <c r="T848" s="1"/>
      <c r="U848" s="1"/>
      <c r="V848" s="1" t="s">
        <v>14206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5869</v>
      </c>
      <c r="G849" s="1" t="s">
        <v>7480</v>
      </c>
      <c r="H849" s="1" t="s">
        <v>9068</v>
      </c>
      <c r="I849" s="1" t="s">
        <v>10688</v>
      </c>
      <c r="J849" s="1"/>
      <c r="K849" s="1" t="s">
        <v>23586</v>
      </c>
      <c r="L849" s="1" t="s">
        <v>847</v>
      </c>
      <c r="M849" s="1" t="s">
        <v>12316</v>
      </c>
      <c r="N849" s="1" t="s">
        <v>13141</v>
      </c>
      <c r="O849" s="1" t="s">
        <v>847</v>
      </c>
      <c r="P849" s="1" t="s">
        <v>23601</v>
      </c>
      <c r="Q849" s="1" t="s">
        <v>23916</v>
      </c>
      <c r="R849" s="1" t="s">
        <v>14196</v>
      </c>
      <c r="S849" s="1" t="s">
        <v>847</v>
      </c>
      <c r="T849" s="1"/>
      <c r="U849" s="1"/>
      <c r="V849" s="1" t="s">
        <v>14206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20960</v>
      </c>
      <c r="F850" s="1" t="s">
        <v>21747</v>
      </c>
      <c r="G850" s="1" t="s">
        <v>22527</v>
      </c>
      <c r="H850" s="1" t="s">
        <v>23309</v>
      </c>
      <c r="I850" s="1" t="s">
        <v>10689</v>
      </c>
      <c r="J850" s="1"/>
      <c r="K850" s="1" t="s">
        <v>23586</v>
      </c>
      <c r="L850" s="1" t="s">
        <v>848</v>
      </c>
      <c r="M850" s="1" t="s">
        <v>12317</v>
      </c>
      <c r="N850" s="1" t="s">
        <v>13141</v>
      </c>
      <c r="O850" s="1" t="s">
        <v>848</v>
      </c>
      <c r="P850" s="1" t="s">
        <v>23601</v>
      </c>
      <c r="Q850" s="1" t="s">
        <v>23917</v>
      </c>
      <c r="R850" s="1" t="s">
        <v>14196</v>
      </c>
      <c r="S850" s="1" t="s">
        <v>848</v>
      </c>
      <c r="T850" s="1"/>
      <c r="U850" s="1"/>
      <c r="V850" s="1" t="s">
        <v>14206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20961</v>
      </c>
      <c r="F851" s="1" t="s">
        <v>21748</v>
      </c>
      <c r="G851" s="1" t="s">
        <v>22528</v>
      </c>
      <c r="H851" s="1" t="s">
        <v>23310</v>
      </c>
      <c r="I851" s="1" t="s">
        <v>10690</v>
      </c>
      <c r="J851" s="1"/>
      <c r="K851" s="1" t="s">
        <v>23586</v>
      </c>
      <c r="L851" s="1" t="s">
        <v>849</v>
      </c>
      <c r="M851" s="1" t="s">
        <v>12318</v>
      </c>
      <c r="N851" s="1" t="s">
        <v>13141</v>
      </c>
      <c r="O851" s="1" t="s">
        <v>849</v>
      </c>
      <c r="P851" s="1" t="s">
        <v>23601</v>
      </c>
      <c r="Q851" s="1" t="s">
        <v>23918</v>
      </c>
      <c r="R851" s="1" t="s">
        <v>14196</v>
      </c>
      <c r="S851" s="1" t="s">
        <v>849</v>
      </c>
      <c r="T851" s="1"/>
      <c r="U851" s="1"/>
      <c r="V851" s="1" t="s">
        <v>14206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20962</v>
      </c>
      <c r="F852" s="1" t="s">
        <v>21749</v>
      </c>
      <c r="G852" s="1" t="s">
        <v>22529</v>
      </c>
      <c r="H852" s="1" t="s">
        <v>23311</v>
      </c>
      <c r="I852" s="1" t="s">
        <v>10691</v>
      </c>
      <c r="J852" s="1"/>
      <c r="K852" s="1" t="s">
        <v>23586</v>
      </c>
      <c r="L852" s="1" t="s">
        <v>850</v>
      </c>
      <c r="M852" s="1" t="s">
        <v>12319</v>
      </c>
      <c r="N852" s="1" t="s">
        <v>13141</v>
      </c>
      <c r="O852" s="1" t="s">
        <v>850</v>
      </c>
      <c r="P852" s="1" t="s">
        <v>23601</v>
      </c>
      <c r="Q852" s="1" t="s">
        <v>23919</v>
      </c>
      <c r="R852" s="1" t="s">
        <v>14196</v>
      </c>
      <c r="S852" s="1" t="s">
        <v>850</v>
      </c>
      <c r="T852" s="1"/>
      <c r="U852" s="1"/>
      <c r="V852" s="1" t="s">
        <v>14206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20963</v>
      </c>
      <c r="F853" s="1" t="s">
        <v>21750</v>
      </c>
      <c r="G853" s="1" t="s">
        <v>22530</v>
      </c>
      <c r="H853" s="1" t="s">
        <v>23312</v>
      </c>
      <c r="I853" s="1" t="s">
        <v>10692</v>
      </c>
      <c r="J853" s="1"/>
      <c r="K853" s="1" t="s">
        <v>23586</v>
      </c>
      <c r="L853" s="1" t="s">
        <v>851</v>
      </c>
      <c r="M853" s="1" t="s">
        <v>12320</v>
      </c>
      <c r="N853" s="1" t="s">
        <v>13141</v>
      </c>
      <c r="O853" s="1" t="s">
        <v>851</v>
      </c>
      <c r="P853" s="1" t="s">
        <v>23601</v>
      </c>
      <c r="Q853" s="1" t="s">
        <v>23920</v>
      </c>
      <c r="R853" s="1" t="s">
        <v>14196</v>
      </c>
      <c r="S853" s="1" t="s">
        <v>851</v>
      </c>
      <c r="T853" s="1"/>
      <c r="U853" s="1"/>
      <c r="V853" s="1" t="s">
        <v>14206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20964</v>
      </c>
      <c r="F854" s="1" t="s">
        <v>21751</v>
      </c>
      <c r="G854" s="1" t="s">
        <v>22531</v>
      </c>
      <c r="H854" s="1" t="s">
        <v>23313</v>
      </c>
      <c r="I854" s="1" t="s">
        <v>10693</v>
      </c>
      <c r="J854" s="1"/>
      <c r="K854" s="1" t="s">
        <v>23586</v>
      </c>
      <c r="L854" s="1" t="s">
        <v>852</v>
      </c>
      <c r="M854" s="1" t="s">
        <v>12321</v>
      </c>
      <c r="N854" s="1" t="s">
        <v>13141</v>
      </c>
      <c r="O854" s="1" t="s">
        <v>852</v>
      </c>
      <c r="P854" s="1" t="s">
        <v>23601</v>
      </c>
      <c r="Q854" s="1" t="s">
        <v>23921</v>
      </c>
      <c r="R854" s="1" t="s">
        <v>14196</v>
      </c>
      <c r="S854" s="1" t="s">
        <v>852</v>
      </c>
      <c r="T854" s="1"/>
      <c r="U854" s="1"/>
      <c r="V854" s="1" t="s">
        <v>14206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14900</v>
      </c>
      <c r="F855" s="1" t="s">
        <v>15998</v>
      </c>
      <c r="G855" s="1" t="s">
        <v>17091</v>
      </c>
      <c r="H855" s="1" t="s">
        <v>18171</v>
      </c>
      <c r="I855" s="1" t="s">
        <v>10694</v>
      </c>
      <c r="J855" s="1"/>
      <c r="K855" s="1" t="s">
        <v>23586</v>
      </c>
      <c r="L855" s="1" t="s">
        <v>853</v>
      </c>
      <c r="M855" s="1" t="s">
        <v>12322</v>
      </c>
      <c r="N855" s="1" t="s">
        <v>13141</v>
      </c>
      <c r="O855" s="1" t="s">
        <v>853</v>
      </c>
      <c r="P855" s="1" t="s">
        <v>23601</v>
      </c>
      <c r="Q855" s="1" t="s">
        <v>23922</v>
      </c>
      <c r="R855" s="1" t="s">
        <v>14196</v>
      </c>
      <c r="S855" s="1" t="s">
        <v>853</v>
      </c>
      <c r="T855" s="1"/>
      <c r="U855" s="1"/>
      <c r="V855" s="1" t="s">
        <v>14206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20965</v>
      </c>
      <c r="F856" s="1" t="s">
        <v>21752</v>
      </c>
      <c r="G856" s="1" t="s">
        <v>22532</v>
      </c>
      <c r="H856" s="1" t="s">
        <v>23293</v>
      </c>
      <c r="I856" s="1" t="s">
        <v>10695</v>
      </c>
      <c r="J856" s="1"/>
      <c r="K856" s="1" t="s">
        <v>23586</v>
      </c>
      <c r="L856" s="1" t="s">
        <v>854</v>
      </c>
      <c r="M856" s="1" t="s">
        <v>12323</v>
      </c>
      <c r="N856" s="1" t="s">
        <v>13141</v>
      </c>
      <c r="O856" s="1" t="s">
        <v>854</v>
      </c>
      <c r="P856" s="1" t="s">
        <v>23601</v>
      </c>
      <c r="Q856" s="1" t="s">
        <v>23893</v>
      </c>
      <c r="R856" s="1" t="s">
        <v>14196</v>
      </c>
      <c r="S856" s="1" t="s">
        <v>854</v>
      </c>
      <c r="T856" s="1"/>
      <c r="U856" s="1"/>
      <c r="V856" s="1" t="s">
        <v>14206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20966</v>
      </c>
      <c r="F857" s="1" t="s">
        <v>21753</v>
      </c>
      <c r="G857" s="1" t="s">
        <v>22533</v>
      </c>
      <c r="H857" s="1" t="s">
        <v>23314</v>
      </c>
      <c r="I857" s="1" t="s">
        <v>10696</v>
      </c>
      <c r="J857" s="1"/>
      <c r="K857" s="1" t="s">
        <v>23586</v>
      </c>
      <c r="L857" s="1" t="s">
        <v>855</v>
      </c>
      <c r="M857" s="1" t="s">
        <v>12324</v>
      </c>
      <c r="N857" s="1" t="s">
        <v>13141</v>
      </c>
      <c r="O857" s="1" t="s">
        <v>855</v>
      </c>
      <c r="P857" s="1" t="s">
        <v>23601</v>
      </c>
      <c r="Q857" s="1" t="s">
        <v>23923</v>
      </c>
      <c r="R857" s="1" t="s">
        <v>14196</v>
      </c>
      <c r="S857" s="1" t="s">
        <v>855</v>
      </c>
      <c r="T857" s="1"/>
      <c r="U857" s="1"/>
      <c r="V857" s="1" t="s">
        <v>14206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20967</v>
      </c>
      <c r="F858" s="1" t="s">
        <v>21754</v>
      </c>
      <c r="G858" s="1" t="s">
        <v>22534</v>
      </c>
      <c r="H858" s="1" t="s">
        <v>23315</v>
      </c>
      <c r="I858" s="1" t="s">
        <v>10697</v>
      </c>
      <c r="J858" s="1"/>
      <c r="K858" s="1" t="s">
        <v>23586</v>
      </c>
      <c r="L858" s="1" t="s">
        <v>856</v>
      </c>
      <c r="M858" s="1" t="s">
        <v>12325</v>
      </c>
      <c r="N858" s="1" t="s">
        <v>13141</v>
      </c>
      <c r="O858" s="1" t="s">
        <v>856</v>
      </c>
      <c r="P858" s="1" t="s">
        <v>23601</v>
      </c>
      <c r="Q858" s="1" t="s">
        <v>23924</v>
      </c>
      <c r="R858" s="1" t="s">
        <v>14196</v>
      </c>
      <c r="S858" s="1" t="s">
        <v>856</v>
      </c>
      <c r="T858" s="1"/>
      <c r="U858" s="1"/>
      <c r="V858" s="1" t="s">
        <v>14206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20968</v>
      </c>
      <c r="F859" s="1" t="s">
        <v>21755</v>
      </c>
      <c r="G859" s="1" t="s">
        <v>22535</v>
      </c>
      <c r="H859" s="1" t="s">
        <v>23316</v>
      </c>
      <c r="I859" s="1" t="s">
        <v>10698</v>
      </c>
      <c r="J859" s="1"/>
      <c r="K859" s="1" t="s">
        <v>23586</v>
      </c>
      <c r="L859" s="1" t="s">
        <v>857</v>
      </c>
      <c r="M859" s="1" t="s">
        <v>12326</v>
      </c>
      <c r="N859" s="1" t="s">
        <v>13141</v>
      </c>
      <c r="O859" s="1" t="s">
        <v>857</v>
      </c>
      <c r="P859" s="1" t="s">
        <v>23601</v>
      </c>
      <c r="Q859" s="1" t="s">
        <v>23925</v>
      </c>
      <c r="R859" s="1" t="s">
        <v>14196</v>
      </c>
      <c r="S859" s="1" t="s">
        <v>857</v>
      </c>
      <c r="T859" s="1"/>
      <c r="U859" s="1"/>
      <c r="V859" s="1" t="s">
        <v>14206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14903</v>
      </c>
      <c r="F860" s="1" t="s">
        <v>16001</v>
      </c>
      <c r="G860" s="1" t="s">
        <v>17094</v>
      </c>
      <c r="H860" s="1" t="s">
        <v>18173</v>
      </c>
      <c r="I860" s="1" t="s">
        <v>10699</v>
      </c>
      <c r="J860" s="1"/>
      <c r="K860" s="1" t="s">
        <v>23586</v>
      </c>
      <c r="L860" s="1" t="s">
        <v>858</v>
      </c>
      <c r="M860" s="1" t="s">
        <v>12327</v>
      </c>
      <c r="N860" s="1" t="s">
        <v>13141</v>
      </c>
      <c r="O860" s="1" t="s">
        <v>858</v>
      </c>
      <c r="P860" s="1" t="s">
        <v>23601</v>
      </c>
      <c r="Q860" s="1" t="s">
        <v>23926</v>
      </c>
      <c r="R860" s="1" t="s">
        <v>14196</v>
      </c>
      <c r="S860" s="1" t="s">
        <v>858</v>
      </c>
      <c r="T860" s="1"/>
      <c r="U860" s="1"/>
      <c r="V860" s="1" t="s">
        <v>14206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7492</v>
      </c>
      <c r="H861" s="1" t="s">
        <v>9079</v>
      </c>
      <c r="I861" s="1" t="s">
        <v>10700</v>
      </c>
      <c r="J861" s="1"/>
      <c r="K861" s="1" t="s">
        <v>23586</v>
      </c>
      <c r="L861" s="1" t="s">
        <v>859</v>
      </c>
      <c r="M861" s="1" t="s">
        <v>12328</v>
      </c>
      <c r="N861" s="1" t="s">
        <v>13141</v>
      </c>
      <c r="O861" s="1" t="s">
        <v>859</v>
      </c>
      <c r="P861" s="1" t="s">
        <v>23601</v>
      </c>
      <c r="Q861" s="1" t="s">
        <v>23927</v>
      </c>
      <c r="R861" s="1" t="s">
        <v>14196</v>
      </c>
      <c r="S861" s="1" t="s">
        <v>859</v>
      </c>
      <c r="T861" s="1"/>
      <c r="U861" s="1"/>
      <c r="V861" s="1" t="s">
        <v>14206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20969</v>
      </c>
      <c r="F862" s="1" t="s">
        <v>21756</v>
      </c>
      <c r="G862" s="1" t="s">
        <v>22536</v>
      </c>
      <c r="H862" s="1" t="s">
        <v>23317</v>
      </c>
      <c r="I862" s="1" t="s">
        <v>10701</v>
      </c>
      <c r="J862" s="1"/>
      <c r="K862" s="1" t="s">
        <v>23586</v>
      </c>
      <c r="L862" s="1" t="s">
        <v>860</v>
      </c>
      <c r="M862" s="1" t="s">
        <v>12329</v>
      </c>
      <c r="N862" s="1" t="s">
        <v>13141</v>
      </c>
      <c r="O862" s="1" t="s">
        <v>860</v>
      </c>
      <c r="P862" s="1" t="s">
        <v>23601</v>
      </c>
      <c r="Q862" s="1" t="s">
        <v>23928</v>
      </c>
      <c r="R862" s="1" t="s">
        <v>14196</v>
      </c>
      <c r="S862" s="1" t="s">
        <v>860</v>
      </c>
      <c r="T862" s="1"/>
      <c r="U862" s="1"/>
      <c r="V862" s="1" t="s">
        <v>14206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7494</v>
      </c>
      <c r="H863" s="1" t="s">
        <v>9081</v>
      </c>
      <c r="I863" s="1" t="s">
        <v>10702</v>
      </c>
      <c r="J863" s="1"/>
      <c r="K863" s="1" t="s">
        <v>23586</v>
      </c>
      <c r="L863" s="1" t="s">
        <v>861</v>
      </c>
      <c r="M863" s="1" t="s">
        <v>12330</v>
      </c>
      <c r="N863" s="1" t="s">
        <v>13141</v>
      </c>
      <c r="O863" s="1" t="s">
        <v>861</v>
      </c>
      <c r="P863" s="1" t="s">
        <v>23601</v>
      </c>
      <c r="Q863" s="1" t="s">
        <v>23929</v>
      </c>
      <c r="R863" s="1" t="s">
        <v>14196</v>
      </c>
      <c r="S863" s="1" t="s">
        <v>861</v>
      </c>
      <c r="T863" s="1"/>
      <c r="U863" s="1"/>
      <c r="V863" s="1" t="s">
        <v>14206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20970</v>
      </c>
      <c r="F864" s="1" t="s">
        <v>21757</v>
      </c>
      <c r="G864" s="1" t="s">
        <v>22537</v>
      </c>
      <c r="H864" s="1" t="s">
        <v>23318</v>
      </c>
      <c r="I864" s="1" t="s">
        <v>10703</v>
      </c>
      <c r="J864" s="1"/>
      <c r="K864" s="1" t="s">
        <v>23586</v>
      </c>
      <c r="L864" s="1" t="s">
        <v>862</v>
      </c>
      <c r="M864" s="1" t="s">
        <v>12331</v>
      </c>
      <c r="N864" s="1" t="s">
        <v>13141</v>
      </c>
      <c r="O864" s="1" t="s">
        <v>862</v>
      </c>
      <c r="P864" s="1" t="s">
        <v>23601</v>
      </c>
      <c r="Q864" s="1" t="s">
        <v>23930</v>
      </c>
      <c r="R864" s="1" t="s">
        <v>14196</v>
      </c>
      <c r="S864" s="1" t="s">
        <v>862</v>
      </c>
      <c r="T864" s="1"/>
      <c r="U864" s="1"/>
      <c r="V864" s="1" t="s">
        <v>14206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20971</v>
      </c>
      <c r="F865" s="1" t="s">
        <v>21758</v>
      </c>
      <c r="G865" s="1" t="s">
        <v>22538</v>
      </c>
      <c r="H865" s="1" t="s">
        <v>23319</v>
      </c>
      <c r="I865" s="1" t="s">
        <v>10704</v>
      </c>
      <c r="J865" s="1"/>
      <c r="K865" s="1" t="s">
        <v>23586</v>
      </c>
      <c r="L865" s="1" t="s">
        <v>863</v>
      </c>
      <c r="M865" s="1" t="s">
        <v>12332</v>
      </c>
      <c r="N865" s="1" t="s">
        <v>13141</v>
      </c>
      <c r="O865" s="1" t="s">
        <v>863</v>
      </c>
      <c r="P865" s="1" t="s">
        <v>23601</v>
      </c>
      <c r="Q865" s="1" t="s">
        <v>23931</v>
      </c>
      <c r="R865" s="1" t="s">
        <v>14196</v>
      </c>
      <c r="S865" s="1" t="s">
        <v>863</v>
      </c>
      <c r="T865" s="1"/>
      <c r="U865" s="1"/>
      <c r="V865" s="1" t="s">
        <v>14206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20972</v>
      </c>
      <c r="F866" s="1" t="s">
        <v>21759</v>
      </c>
      <c r="G866" s="1" t="s">
        <v>22539</v>
      </c>
      <c r="H866" s="1" t="s">
        <v>23320</v>
      </c>
      <c r="I866" s="1" t="s">
        <v>10564</v>
      </c>
      <c r="J866" s="1"/>
      <c r="K866" s="1" t="s">
        <v>23586</v>
      </c>
      <c r="L866" s="1" t="s">
        <v>864</v>
      </c>
      <c r="M866" s="1" t="s">
        <v>12333</v>
      </c>
      <c r="N866" s="1" t="s">
        <v>13141</v>
      </c>
      <c r="O866" s="1" t="s">
        <v>864</v>
      </c>
      <c r="P866" s="1" t="s">
        <v>23601</v>
      </c>
      <c r="Q866" s="1" t="s">
        <v>23932</v>
      </c>
      <c r="R866" s="1" t="s">
        <v>14196</v>
      </c>
      <c r="S866" s="1" t="s">
        <v>864</v>
      </c>
      <c r="T866" s="1"/>
      <c r="U866" s="1"/>
      <c r="V866" s="1" t="s">
        <v>14206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20973</v>
      </c>
      <c r="F867" s="1" t="s">
        <v>21760</v>
      </c>
      <c r="G867" s="1" t="s">
        <v>22540</v>
      </c>
      <c r="H867" s="1" t="s">
        <v>23321</v>
      </c>
      <c r="I867" s="1" t="s">
        <v>10705</v>
      </c>
      <c r="J867" s="1"/>
      <c r="K867" s="1" t="s">
        <v>23586</v>
      </c>
      <c r="L867" s="1" t="s">
        <v>865</v>
      </c>
      <c r="M867" s="1" t="s">
        <v>12334</v>
      </c>
      <c r="N867" s="1" t="s">
        <v>13141</v>
      </c>
      <c r="O867" s="1" t="s">
        <v>865</v>
      </c>
      <c r="P867" s="1" t="s">
        <v>23601</v>
      </c>
      <c r="Q867" s="1" t="s">
        <v>23933</v>
      </c>
      <c r="R867" s="1" t="s">
        <v>14196</v>
      </c>
      <c r="S867" s="1" t="s">
        <v>865</v>
      </c>
      <c r="T867" s="1"/>
      <c r="U867" s="1"/>
      <c r="V867" s="1" t="s">
        <v>14206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20974</v>
      </c>
      <c r="F868" s="1" t="s">
        <v>21761</v>
      </c>
      <c r="G868" s="1" t="s">
        <v>22541</v>
      </c>
      <c r="H868" s="1" t="s">
        <v>23322</v>
      </c>
      <c r="I868" s="1" t="s">
        <v>10706</v>
      </c>
      <c r="J868" s="1"/>
      <c r="K868" s="1" t="s">
        <v>23586</v>
      </c>
      <c r="L868" s="1" t="s">
        <v>866</v>
      </c>
      <c r="M868" s="1" t="s">
        <v>12335</v>
      </c>
      <c r="N868" s="1" t="s">
        <v>13141</v>
      </c>
      <c r="O868" s="1" t="s">
        <v>866</v>
      </c>
      <c r="P868" s="1" t="s">
        <v>23601</v>
      </c>
      <c r="Q868" s="1" t="s">
        <v>23934</v>
      </c>
      <c r="R868" s="1" t="s">
        <v>14196</v>
      </c>
      <c r="S868" s="1" t="s">
        <v>866</v>
      </c>
      <c r="T868" s="1"/>
      <c r="U868" s="1"/>
      <c r="V868" s="1" t="s">
        <v>14206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7500</v>
      </c>
      <c r="H869" s="1" t="s">
        <v>9087</v>
      </c>
      <c r="I869" s="1" t="s">
        <v>10707</v>
      </c>
      <c r="J869" s="1"/>
      <c r="K869" s="1" t="s">
        <v>23586</v>
      </c>
      <c r="L869" s="1" t="s">
        <v>867</v>
      </c>
      <c r="M869" s="1" t="s">
        <v>12336</v>
      </c>
      <c r="N869" s="1" t="s">
        <v>13141</v>
      </c>
      <c r="O869" s="1" t="s">
        <v>867</v>
      </c>
      <c r="P869" s="1" t="s">
        <v>23601</v>
      </c>
      <c r="Q869" s="1" t="s">
        <v>23935</v>
      </c>
      <c r="R869" s="1" t="s">
        <v>14196</v>
      </c>
      <c r="S869" s="1" t="s">
        <v>867</v>
      </c>
      <c r="T869" s="1"/>
      <c r="U869" s="1"/>
      <c r="V869" s="1" t="s">
        <v>14206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20975</v>
      </c>
      <c r="F870" s="1" t="s">
        <v>20975</v>
      </c>
      <c r="G870" s="1" t="s">
        <v>22542</v>
      </c>
      <c r="H870" s="1" t="s">
        <v>23323</v>
      </c>
      <c r="I870" s="1" t="s">
        <v>10708</v>
      </c>
      <c r="J870" s="1"/>
      <c r="K870" s="1" t="s">
        <v>23586</v>
      </c>
      <c r="L870" s="1" t="s">
        <v>868</v>
      </c>
      <c r="M870" s="1" t="s">
        <v>12337</v>
      </c>
      <c r="N870" s="1" t="s">
        <v>13141</v>
      </c>
      <c r="O870" s="1" t="s">
        <v>868</v>
      </c>
      <c r="P870" s="1" t="s">
        <v>23602</v>
      </c>
      <c r="Q870" s="1" t="s">
        <v>23602</v>
      </c>
      <c r="R870" s="1" t="s">
        <v>14196</v>
      </c>
      <c r="S870" s="1" t="s">
        <v>868</v>
      </c>
      <c r="T870" s="1"/>
      <c r="U870" s="1" t="s">
        <v>24321</v>
      </c>
      <c r="V870" s="1" t="s">
        <v>14206</v>
      </c>
      <c r="W870" s="1" t="s">
        <v>868</v>
      </c>
      <c r="X870" s="1" t="s">
        <v>24330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20976</v>
      </c>
      <c r="F871" s="1" t="s">
        <v>21762</v>
      </c>
      <c r="G871" s="1" t="s">
        <v>22543</v>
      </c>
      <c r="H871" s="1" t="s">
        <v>23324</v>
      </c>
      <c r="I871" s="1" t="s">
        <v>10709</v>
      </c>
      <c r="J871" s="1"/>
      <c r="K871" s="1" t="s">
        <v>23586</v>
      </c>
      <c r="L871" s="1" t="s">
        <v>869</v>
      </c>
      <c r="M871" s="1" t="s">
        <v>12338</v>
      </c>
      <c r="N871" s="1" t="s">
        <v>13141</v>
      </c>
      <c r="O871" s="1" t="s">
        <v>869</v>
      </c>
      <c r="P871" s="1" t="s">
        <v>23602</v>
      </c>
      <c r="Q871" s="1" t="s">
        <v>23602</v>
      </c>
      <c r="R871" s="1" t="s">
        <v>14196</v>
      </c>
      <c r="S871" s="1" t="s">
        <v>869</v>
      </c>
      <c r="T871" s="1"/>
      <c r="U871" s="1"/>
      <c r="V871" s="1" t="s">
        <v>14206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20977</v>
      </c>
      <c r="F872" s="1" t="s">
        <v>21763</v>
      </c>
      <c r="G872" s="1" t="s">
        <v>22544</v>
      </c>
      <c r="H872" s="1" t="s">
        <v>23325</v>
      </c>
      <c r="I872" s="1" t="s">
        <v>10710</v>
      </c>
      <c r="J872" s="1"/>
      <c r="K872" s="1" t="s">
        <v>23586</v>
      </c>
      <c r="L872" s="1" t="s">
        <v>870</v>
      </c>
      <c r="M872" s="1" t="s">
        <v>12339</v>
      </c>
      <c r="N872" s="1" t="s">
        <v>13141</v>
      </c>
      <c r="O872" s="1" t="s">
        <v>870</v>
      </c>
      <c r="P872" s="1" t="s">
        <v>23602</v>
      </c>
      <c r="Q872" s="1" t="s">
        <v>23602</v>
      </c>
      <c r="R872" s="1" t="s">
        <v>14196</v>
      </c>
      <c r="S872" s="1" t="s">
        <v>870</v>
      </c>
      <c r="T872" s="1"/>
      <c r="U872" s="1"/>
      <c r="V872" s="1" t="s">
        <v>14206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20978</v>
      </c>
      <c r="F873" s="1" t="s">
        <v>21764</v>
      </c>
      <c r="G873" s="1" t="s">
        <v>22545</v>
      </c>
      <c r="H873" s="1" t="s">
        <v>23323</v>
      </c>
      <c r="I873" s="1" t="s">
        <v>10711</v>
      </c>
      <c r="J873" s="1"/>
      <c r="K873" s="1" t="s">
        <v>23586</v>
      </c>
      <c r="L873" s="1" t="s">
        <v>871</v>
      </c>
      <c r="M873" s="1" t="s">
        <v>12340</v>
      </c>
      <c r="N873" s="1" t="s">
        <v>13141</v>
      </c>
      <c r="O873" s="1" t="s">
        <v>871</v>
      </c>
      <c r="P873" s="1" t="s">
        <v>23602</v>
      </c>
      <c r="Q873" s="1" t="s">
        <v>23602</v>
      </c>
      <c r="R873" s="1" t="s">
        <v>14196</v>
      </c>
      <c r="S873" s="1" t="s">
        <v>871</v>
      </c>
      <c r="T873" s="1"/>
      <c r="U873" s="1"/>
      <c r="V873" s="1" t="s">
        <v>14206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20979</v>
      </c>
      <c r="F874" s="1" t="s">
        <v>21765</v>
      </c>
      <c r="G874" s="1" t="s">
        <v>22546</v>
      </c>
      <c r="H874" s="1" t="s">
        <v>23326</v>
      </c>
      <c r="I874" s="1" t="s">
        <v>10712</v>
      </c>
      <c r="J874" s="1"/>
      <c r="K874" s="1" t="s">
        <v>23586</v>
      </c>
      <c r="L874" s="1" t="s">
        <v>872</v>
      </c>
      <c r="M874" s="1" t="s">
        <v>12341</v>
      </c>
      <c r="N874" s="1" t="s">
        <v>13141</v>
      </c>
      <c r="O874" s="1" t="s">
        <v>872</v>
      </c>
      <c r="P874" s="1" t="s">
        <v>23602</v>
      </c>
      <c r="Q874" s="1" t="s">
        <v>23602</v>
      </c>
      <c r="R874" s="1" t="s">
        <v>14196</v>
      </c>
      <c r="S874" s="1" t="s">
        <v>872</v>
      </c>
      <c r="T874" s="1"/>
      <c r="U874" s="1"/>
      <c r="V874" s="1" t="s">
        <v>14206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20980</v>
      </c>
      <c r="F875" s="1" t="s">
        <v>21766</v>
      </c>
      <c r="G875" s="1" t="s">
        <v>22547</v>
      </c>
      <c r="H875" s="1" t="s">
        <v>23327</v>
      </c>
      <c r="I875" s="1" t="s">
        <v>10713</v>
      </c>
      <c r="J875" s="1"/>
      <c r="K875" s="1" t="s">
        <v>23586</v>
      </c>
      <c r="L875" s="1" t="s">
        <v>873</v>
      </c>
      <c r="M875" s="1" t="s">
        <v>12342</v>
      </c>
      <c r="N875" s="1" t="s">
        <v>13141</v>
      </c>
      <c r="O875" s="1" t="s">
        <v>873</v>
      </c>
      <c r="P875" s="1" t="s">
        <v>23602</v>
      </c>
      <c r="Q875" s="1" t="s">
        <v>23602</v>
      </c>
      <c r="R875" s="1" t="s">
        <v>14196</v>
      </c>
      <c r="S875" s="1" t="s">
        <v>873</v>
      </c>
      <c r="T875" s="1"/>
      <c r="U875" s="1"/>
      <c r="V875" s="1" t="s">
        <v>14206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20981</v>
      </c>
      <c r="F876" s="1" t="s">
        <v>21767</v>
      </c>
      <c r="G876" s="1" t="s">
        <v>22548</v>
      </c>
      <c r="H876" s="1" t="s">
        <v>23328</v>
      </c>
      <c r="I876" s="1" t="s">
        <v>10714</v>
      </c>
      <c r="J876" s="1"/>
      <c r="K876" s="1" t="s">
        <v>23586</v>
      </c>
      <c r="L876" s="1" t="s">
        <v>874</v>
      </c>
      <c r="M876" s="1" t="s">
        <v>12343</v>
      </c>
      <c r="N876" s="1" t="s">
        <v>13141</v>
      </c>
      <c r="O876" s="1" t="s">
        <v>874</v>
      </c>
      <c r="P876" s="1" t="s">
        <v>23602</v>
      </c>
      <c r="Q876" s="1" t="s">
        <v>23602</v>
      </c>
      <c r="R876" s="1" t="s">
        <v>14196</v>
      </c>
      <c r="S876" s="1" t="s">
        <v>874</v>
      </c>
      <c r="T876" s="1"/>
      <c r="U876" s="1"/>
      <c r="V876" s="1" t="s">
        <v>14206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20982</v>
      </c>
      <c r="F877" s="1" t="s">
        <v>21768</v>
      </c>
      <c r="G877" s="1" t="s">
        <v>22549</v>
      </c>
      <c r="H877" s="1" t="s">
        <v>23328</v>
      </c>
      <c r="I877" s="1" t="s">
        <v>10715</v>
      </c>
      <c r="J877" s="1"/>
      <c r="K877" s="1" t="s">
        <v>23586</v>
      </c>
      <c r="L877" s="1" t="s">
        <v>875</v>
      </c>
      <c r="M877" s="1" t="s">
        <v>12344</v>
      </c>
      <c r="N877" s="1" t="s">
        <v>13141</v>
      </c>
      <c r="O877" s="1" t="s">
        <v>875</v>
      </c>
      <c r="P877" s="1" t="s">
        <v>23602</v>
      </c>
      <c r="Q877" s="1" t="s">
        <v>23602</v>
      </c>
      <c r="R877" s="1" t="s">
        <v>14196</v>
      </c>
      <c r="S877" s="1" t="s">
        <v>875</v>
      </c>
      <c r="T877" s="1"/>
      <c r="U877" s="1"/>
      <c r="V877" s="1" t="s">
        <v>14206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20983</v>
      </c>
      <c r="F878" s="1" t="s">
        <v>20983</v>
      </c>
      <c r="G878" s="1" t="s">
        <v>22550</v>
      </c>
      <c r="H878" s="1" t="s">
        <v>23329</v>
      </c>
      <c r="I878" s="1" t="s">
        <v>10716</v>
      </c>
      <c r="J878" s="1"/>
      <c r="K878" s="1" t="s">
        <v>23586</v>
      </c>
      <c r="L878" s="1" t="s">
        <v>876</v>
      </c>
      <c r="M878" s="1" t="s">
        <v>12345</v>
      </c>
      <c r="N878" s="1" t="s">
        <v>13141</v>
      </c>
      <c r="O878" s="1" t="s">
        <v>876</v>
      </c>
      <c r="P878" s="1" t="s">
        <v>23602</v>
      </c>
      <c r="Q878" s="1" t="s">
        <v>23602</v>
      </c>
      <c r="R878" s="1" t="s">
        <v>14196</v>
      </c>
      <c r="S878" s="1" t="s">
        <v>876</v>
      </c>
      <c r="T878" s="1"/>
      <c r="U878" s="1"/>
      <c r="V878" s="1" t="s">
        <v>14206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20984</v>
      </c>
      <c r="F879" s="1" t="s">
        <v>21769</v>
      </c>
      <c r="G879" s="1" t="s">
        <v>22551</v>
      </c>
      <c r="H879" s="1" t="s">
        <v>23330</v>
      </c>
      <c r="I879" s="1" t="s">
        <v>10717</v>
      </c>
      <c r="J879" s="1"/>
      <c r="K879" s="1" t="s">
        <v>23586</v>
      </c>
      <c r="L879" s="1" t="s">
        <v>877</v>
      </c>
      <c r="M879" s="1" t="s">
        <v>12346</v>
      </c>
      <c r="N879" s="1" t="s">
        <v>13141</v>
      </c>
      <c r="O879" s="1" t="s">
        <v>877</v>
      </c>
      <c r="P879" s="1" t="s">
        <v>23602</v>
      </c>
      <c r="Q879" s="1" t="s">
        <v>23602</v>
      </c>
      <c r="R879" s="1" t="s">
        <v>14196</v>
      </c>
      <c r="S879" s="1" t="s">
        <v>877</v>
      </c>
      <c r="T879" s="1"/>
      <c r="U879" s="1"/>
      <c r="V879" s="1" t="s">
        <v>14206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7511</v>
      </c>
      <c r="H880" s="1" t="s">
        <v>9096</v>
      </c>
      <c r="I880" s="1" t="s">
        <v>10718</v>
      </c>
      <c r="J880" s="1"/>
      <c r="K880" s="1" t="s">
        <v>23586</v>
      </c>
      <c r="L880" s="1" t="s">
        <v>878</v>
      </c>
      <c r="M880" s="1" t="s">
        <v>12347</v>
      </c>
      <c r="N880" s="1" t="s">
        <v>13141</v>
      </c>
      <c r="O880" s="1" t="s">
        <v>878</v>
      </c>
      <c r="P880" s="1" t="s">
        <v>23602</v>
      </c>
      <c r="Q880" s="1" t="s">
        <v>23602</v>
      </c>
      <c r="R880" s="1" t="s">
        <v>14196</v>
      </c>
      <c r="S880" s="1" t="s">
        <v>878</v>
      </c>
      <c r="T880" s="1"/>
      <c r="U880" s="1"/>
      <c r="V880" s="1" t="s">
        <v>14206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20985</v>
      </c>
      <c r="F881" s="1" t="s">
        <v>21770</v>
      </c>
      <c r="G881" s="1" t="s">
        <v>22552</v>
      </c>
      <c r="H881" s="1" t="s">
        <v>23331</v>
      </c>
      <c r="I881" s="1" t="s">
        <v>10719</v>
      </c>
      <c r="J881" s="1"/>
      <c r="K881" s="1" t="s">
        <v>23586</v>
      </c>
      <c r="L881" s="1" t="s">
        <v>879</v>
      </c>
      <c r="M881" s="1" t="s">
        <v>12348</v>
      </c>
      <c r="N881" s="1" t="s">
        <v>13141</v>
      </c>
      <c r="O881" s="1" t="s">
        <v>879</v>
      </c>
      <c r="P881" s="1" t="s">
        <v>23602</v>
      </c>
      <c r="Q881" s="1" t="s">
        <v>23602</v>
      </c>
      <c r="R881" s="1" t="s">
        <v>14196</v>
      </c>
      <c r="S881" s="1" t="s">
        <v>879</v>
      </c>
      <c r="T881" s="1"/>
      <c r="U881" s="1"/>
      <c r="V881" s="1" t="s">
        <v>14206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7513</v>
      </c>
      <c r="H882" s="1" t="s">
        <v>9098</v>
      </c>
      <c r="I882" s="1" t="s">
        <v>10720</v>
      </c>
      <c r="J882" s="1"/>
      <c r="K882" s="1" t="s">
        <v>23586</v>
      </c>
      <c r="L882" s="1" t="s">
        <v>880</v>
      </c>
      <c r="M882" s="1" t="s">
        <v>12349</v>
      </c>
      <c r="N882" s="1" t="s">
        <v>13141</v>
      </c>
      <c r="O882" s="1" t="s">
        <v>880</v>
      </c>
      <c r="P882" s="1" t="s">
        <v>23602</v>
      </c>
      <c r="Q882" s="1" t="s">
        <v>23602</v>
      </c>
      <c r="R882" s="1" t="s">
        <v>14196</v>
      </c>
      <c r="S882" s="1" t="s">
        <v>880</v>
      </c>
      <c r="T882" s="1"/>
      <c r="U882" s="1"/>
      <c r="V882" s="1" t="s">
        <v>14206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20986</v>
      </c>
      <c r="F883" s="1" t="s">
        <v>21771</v>
      </c>
      <c r="G883" s="1" t="s">
        <v>22553</v>
      </c>
      <c r="H883" s="1" t="s">
        <v>23332</v>
      </c>
      <c r="I883" s="1" t="s">
        <v>10721</v>
      </c>
      <c r="J883" s="1"/>
      <c r="K883" s="1" t="s">
        <v>23586</v>
      </c>
      <c r="L883" s="1" t="s">
        <v>881</v>
      </c>
      <c r="M883" s="1" t="s">
        <v>12350</v>
      </c>
      <c r="N883" s="1" t="s">
        <v>13141</v>
      </c>
      <c r="O883" s="1" t="s">
        <v>881</v>
      </c>
      <c r="P883" s="1" t="s">
        <v>23602</v>
      </c>
      <c r="Q883" s="1" t="s">
        <v>23602</v>
      </c>
      <c r="R883" s="1" t="s">
        <v>14196</v>
      </c>
      <c r="S883" s="1" t="s">
        <v>881</v>
      </c>
      <c r="T883" s="1"/>
      <c r="U883" s="1"/>
      <c r="V883" s="1" t="s">
        <v>14206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5902</v>
      </c>
      <c r="G884" s="1" t="s">
        <v>7515</v>
      </c>
      <c r="H884" s="1" t="s">
        <v>9100</v>
      </c>
      <c r="I884" s="1" t="s">
        <v>10722</v>
      </c>
      <c r="J884" s="1"/>
      <c r="K884" s="1" t="s">
        <v>23586</v>
      </c>
      <c r="L884" s="1" t="s">
        <v>882</v>
      </c>
      <c r="M884" s="1" t="s">
        <v>12351</v>
      </c>
      <c r="N884" s="1" t="s">
        <v>13141</v>
      </c>
      <c r="O884" s="1" t="s">
        <v>882</v>
      </c>
      <c r="P884" s="1" t="s">
        <v>23602</v>
      </c>
      <c r="Q884" s="1" t="s">
        <v>23602</v>
      </c>
      <c r="R884" s="1" t="s">
        <v>14196</v>
      </c>
      <c r="S884" s="1" t="s">
        <v>882</v>
      </c>
      <c r="T884" s="1"/>
      <c r="U884" s="1"/>
      <c r="V884" s="1" t="s">
        <v>14206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7516</v>
      </c>
      <c r="H885" s="1" t="s">
        <v>9101</v>
      </c>
      <c r="I885" s="1" t="s">
        <v>10723</v>
      </c>
      <c r="J885" s="1"/>
      <c r="K885" s="1" t="s">
        <v>23586</v>
      </c>
      <c r="L885" s="1" t="s">
        <v>883</v>
      </c>
      <c r="M885" s="1" t="s">
        <v>12352</v>
      </c>
      <c r="N885" s="1" t="s">
        <v>13141</v>
      </c>
      <c r="O885" s="1" t="s">
        <v>883</v>
      </c>
      <c r="P885" s="1" t="s">
        <v>23602</v>
      </c>
      <c r="Q885" s="1" t="s">
        <v>23602</v>
      </c>
      <c r="R885" s="1" t="s">
        <v>14196</v>
      </c>
      <c r="S885" s="1" t="s">
        <v>883</v>
      </c>
      <c r="T885" s="1"/>
      <c r="U885" s="1"/>
      <c r="V885" s="1" t="s">
        <v>14206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20987</v>
      </c>
      <c r="F886" s="1" t="s">
        <v>21772</v>
      </c>
      <c r="G886" s="1" t="s">
        <v>22554</v>
      </c>
      <c r="H886" s="1" t="s">
        <v>23333</v>
      </c>
      <c r="I886" s="1" t="s">
        <v>10724</v>
      </c>
      <c r="J886" s="1"/>
      <c r="K886" s="1" t="s">
        <v>23586</v>
      </c>
      <c r="L886" s="1" t="s">
        <v>884</v>
      </c>
      <c r="M886" s="1" t="s">
        <v>12353</v>
      </c>
      <c r="N886" s="1" t="s">
        <v>13141</v>
      </c>
      <c r="O886" s="1" t="s">
        <v>884</v>
      </c>
      <c r="P886" s="1" t="s">
        <v>23602</v>
      </c>
      <c r="Q886" s="1" t="s">
        <v>23602</v>
      </c>
      <c r="R886" s="1" t="s">
        <v>14196</v>
      </c>
      <c r="S886" s="1" t="s">
        <v>884</v>
      </c>
      <c r="T886" s="1"/>
      <c r="U886" s="1"/>
      <c r="V886" s="1" t="s">
        <v>14206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20988</v>
      </c>
      <c r="F887" s="1" t="s">
        <v>21773</v>
      </c>
      <c r="G887" s="1" t="s">
        <v>22555</v>
      </c>
      <c r="H887" s="1" t="s">
        <v>23334</v>
      </c>
      <c r="I887" s="1" t="s">
        <v>10725</v>
      </c>
      <c r="J887" s="1"/>
      <c r="K887" s="1" t="s">
        <v>23586</v>
      </c>
      <c r="L887" s="1" t="s">
        <v>885</v>
      </c>
      <c r="M887" s="1" t="s">
        <v>12354</v>
      </c>
      <c r="N887" s="1" t="s">
        <v>13141</v>
      </c>
      <c r="O887" s="1" t="s">
        <v>885</v>
      </c>
      <c r="P887" s="1" t="s">
        <v>23602</v>
      </c>
      <c r="Q887" s="1" t="s">
        <v>23602</v>
      </c>
      <c r="R887" s="1" t="s">
        <v>14196</v>
      </c>
      <c r="S887" s="1" t="s">
        <v>885</v>
      </c>
      <c r="T887" s="1"/>
      <c r="U887" s="1"/>
      <c r="V887" s="1" t="s">
        <v>14206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20989</v>
      </c>
      <c r="F888" s="1" t="s">
        <v>21774</v>
      </c>
      <c r="G888" s="1" t="s">
        <v>22556</v>
      </c>
      <c r="H888" s="1" t="s">
        <v>23335</v>
      </c>
      <c r="I888" s="1" t="s">
        <v>10726</v>
      </c>
      <c r="J888" s="1"/>
      <c r="K888" s="1" t="s">
        <v>23586</v>
      </c>
      <c r="L888" s="1" t="s">
        <v>886</v>
      </c>
      <c r="M888" s="1" t="s">
        <v>12355</v>
      </c>
      <c r="N888" s="1" t="s">
        <v>13141</v>
      </c>
      <c r="O888" s="1" t="s">
        <v>886</v>
      </c>
      <c r="P888" s="1" t="s">
        <v>23602</v>
      </c>
      <c r="Q888" s="1" t="s">
        <v>23602</v>
      </c>
      <c r="R888" s="1" t="s">
        <v>14196</v>
      </c>
      <c r="S888" s="1" t="s">
        <v>886</v>
      </c>
      <c r="T888" s="1"/>
      <c r="U888" s="1"/>
      <c r="V888" s="1" t="s">
        <v>14206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14925</v>
      </c>
      <c r="F889" s="1" t="s">
        <v>16021</v>
      </c>
      <c r="G889" s="1" t="s">
        <v>17116</v>
      </c>
      <c r="H889" s="1" t="s">
        <v>18194</v>
      </c>
      <c r="I889" s="1" t="s">
        <v>10727</v>
      </c>
      <c r="J889" s="1"/>
      <c r="K889" s="1" t="s">
        <v>23586</v>
      </c>
      <c r="L889" s="1" t="s">
        <v>887</v>
      </c>
      <c r="M889" s="1" t="s">
        <v>12356</v>
      </c>
      <c r="N889" s="1" t="s">
        <v>13141</v>
      </c>
      <c r="O889" s="1" t="s">
        <v>887</v>
      </c>
      <c r="P889" s="1" t="s">
        <v>23602</v>
      </c>
      <c r="Q889" s="1" t="s">
        <v>23602</v>
      </c>
      <c r="R889" s="1" t="s">
        <v>14196</v>
      </c>
      <c r="S889" s="1" t="s">
        <v>887</v>
      </c>
      <c r="T889" s="1"/>
      <c r="U889" s="1"/>
      <c r="V889" s="1" t="s">
        <v>14206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20990</v>
      </c>
      <c r="F890" s="1" t="s">
        <v>20990</v>
      </c>
      <c r="G890" s="1" t="s">
        <v>22557</v>
      </c>
      <c r="H890" s="1" t="s">
        <v>23336</v>
      </c>
      <c r="I890" s="1" t="s">
        <v>10728</v>
      </c>
      <c r="J890" s="1"/>
      <c r="K890" s="1" t="s">
        <v>23586</v>
      </c>
      <c r="L890" s="1" t="s">
        <v>888</v>
      </c>
      <c r="M890" s="1" t="s">
        <v>12357</v>
      </c>
      <c r="N890" s="1" t="s">
        <v>13141</v>
      </c>
      <c r="O890" s="1" t="s">
        <v>888</v>
      </c>
      <c r="P890" s="1" t="s">
        <v>23602</v>
      </c>
      <c r="Q890" s="1" t="s">
        <v>23602</v>
      </c>
      <c r="R890" s="1" t="s">
        <v>14196</v>
      </c>
      <c r="S890" s="1" t="s">
        <v>888</v>
      </c>
      <c r="T890" s="1"/>
      <c r="U890" s="1"/>
      <c r="V890" s="1" t="s">
        <v>14206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20991</v>
      </c>
      <c r="F891" s="1" t="s">
        <v>21775</v>
      </c>
      <c r="G891" s="1" t="s">
        <v>22558</v>
      </c>
      <c r="H891" s="1" t="s">
        <v>23337</v>
      </c>
      <c r="I891" s="1" t="s">
        <v>10729</v>
      </c>
      <c r="J891" s="1"/>
      <c r="K891" s="1" t="s">
        <v>23586</v>
      </c>
      <c r="L891" s="1" t="s">
        <v>889</v>
      </c>
      <c r="M891" s="1" t="s">
        <v>12358</v>
      </c>
      <c r="N891" s="1" t="s">
        <v>13141</v>
      </c>
      <c r="O891" s="1" t="s">
        <v>889</v>
      </c>
      <c r="P891" s="1" t="s">
        <v>23602</v>
      </c>
      <c r="Q891" s="1" t="s">
        <v>23602</v>
      </c>
      <c r="R891" s="1" t="s">
        <v>14196</v>
      </c>
      <c r="S891" s="1" t="s">
        <v>889</v>
      </c>
      <c r="T891" s="1"/>
      <c r="U891" s="1"/>
      <c r="V891" s="1" t="s">
        <v>14206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7523</v>
      </c>
      <c r="H892" s="1" t="s">
        <v>9108</v>
      </c>
      <c r="I892" s="1" t="s">
        <v>10730</v>
      </c>
      <c r="J892" s="1"/>
      <c r="K892" s="1" t="s">
        <v>23586</v>
      </c>
      <c r="L892" s="1" t="s">
        <v>890</v>
      </c>
      <c r="M892" s="1" t="s">
        <v>12359</v>
      </c>
      <c r="N892" s="1" t="s">
        <v>13141</v>
      </c>
      <c r="O892" s="1" t="s">
        <v>890</v>
      </c>
      <c r="P892" s="1" t="s">
        <v>23602</v>
      </c>
      <c r="Q892" s="1" t="s">
        <v>23602</v>
      </c>
      <c r="R892" s="1" t="s">
        <v>14196</v>
      </c>
      <c r="S892" s="1" t="s">
        <v>890</v>
      </c>
      <c r="T892" s="1"/>
      <c r="U892" s="1"/>
      <c r="V892" s="1" t="s">
        <v>14206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7524</v>
      </c>
      <c r="H893" s="1" t="s">
        <v>9096</v>
      </c>
      <c r="I893" s="1" t="s">
        <v>10731</v>
      </c>
      <c r="J893" s="1"/>
      <c r="K893" s="1" t="s">
        <v>23586</v>
      </c>
      <c r="L893" s="1" t="s">
        <v>891</v>
      </c>
      <c r="M893" s="1" t="s">
        <v>12360</v>
      </c>
      <c r="N893" s="1" t="s">
        <v>13141</v>
      </c>
      <c r="O893" s="1" t="s">
        <v>891</v>
      </c>
      <c r="P893" s="1" t="s">
        <v>23602</v>
      </c>
      <c r="Q893" s="1" t="s">
        <v>23602</v>
      </c>
      <c r="R893" s="1" t="s">
        <v>14196</v>
      </c>
      <c r="S893" s="1" t="s">
        <v>891</v>
      </c>
      <c r="T893" s="1"/>
      <c r="U893" s="1"/>
      <c r="V893" s="1" t="s">
        <v>14206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20992</v>
      </c>
      <c r="F894" s="1" t="s">
        <v>21776</v>
      </c>
      <c r="G894" s="1" t="s">
        <v>22559</v>
      </c>
      <c r="H894" s="1" t="s">
        <v>23338</v>
      </c>
      <c r="I894" s="1" t="s">
        <v>10732</v>
      </c>
      <c r="J894" s="1"/>
      <c r="K894" s="1" t="s">
        <v>23586</v>
      </c>
      <c r="L894" s="1" t="s">
        <v>892</v>
      </c>
      <c r="M894" s="1" t="s">
        <v>12361</v>
      </c>
      <c r="N894" s="1" t="s">
        <v>13141</v>
      </c>
      <c r="O894" s="1" t="s">
        <v>892</v>
      </c>
      <c r="P894" s="1" t="s">
        <v>23602</v>
      </c>
      <c r="Q894" s="1" t="s">
        <v>23602</v>
      </c>
      <c r="R894" s="1" t="s">
        <v>14196</v>
      </c>
      <c r="S894" s="1" t="s">
        <v>892</v>
      </c>
      <c r="T894" s="1"/>
      <c r="U894" s="1"/>
      <c r="V894" s="1" t="s">
        <v>14206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20993</v>
      </c>
      <c r="F895" s="1" t="s">
        <v>21777</v>
      </c>
      <c r="G895" s="1" t="s">
        <v>22560</v>
      </c>
      <c r="H895" s="1" t="s">
        <v>23339</v>
      </c>
      <c r="I895" s="1" t="s">
        <v>10733</v>
      </c>
      <c r="J895" s="1"/>
      <c r="K895" s="1" t="s">
        <v>23586</v>
      </c>
      <c r="L895" s="1" t="s">
        <v>893</v>
      </c>
      <c r="M895" s="1" t="s">
        <v>12362</v>
      </c>
      <c r="N895" s="1" t="s">
        <v>13141</v>
      </c>
      <c r="O895" s="1" t="s">
        <v>893</v>
      </c>
      <c r="P895" s="1" t="s">
        <v>23602</v>
      </c>
      <c r="Q895" s="1" t="s">
        <v>23602</v>
      </c>
      <c r="R895" s="1" t="s">
        <v>14196</v>
      </c>
      <c r="S895" s="1" t="s">
        <v>893</v>
      </c>
      <c r="T895" s="1"/>
      <c r="U895" s="1"/>
      <c r="V895" s="1" t="s">
        <v>14206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20994</v>
      </c>
      <c r="F896" s="1" t="s">
        <v>21778</v>
      </c>
      <c r="G896" s="1" t="s">
        <v>22561</v>
      </c>
      <c r="H896" s="1" t="s">
        <v>23340</v>
      </c>
      <c r="I896" s="1" t="s">
        <v>10734</v>
      </c>
      <c r="J896" s="1"/>
      <c r="K896" s="1" t="s">
        <v>23586</v>
      </c>
      <c r="L896" s="1" t="s">
        <v>894</v>
      </c>
      <c r="M896" s="1" t="s">
        <v>12363</v>
      </c>
      <c r="N896" s="1" t="s">
        <v>13141</v>
      </c>
      <c r="O896" s="1" t="s">
        <v>894</v>
      </c>
      <c r="P896" s="1" t="s">
        <v>23602</v>
      </c>
      <c r="Q896" s="1" t="s">
        <v>23602</v>
      </c>
      <c r="R896" s="1" t="s">
        <v>14196</v>
      </c>
      <c r="S896" s="1" t="s">
        <v>894</v>
      </c>
      <c r="T896" s="1"/>
      <c r="U896" s="1"/>
      <c r="V896" s="1" t="s">
        <v>14206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20995</v>
      </c>
      <c r="F897" s="1" t="s">
        <v>20995</v>
      </c>
      <c r="G897" s="1" t="s">
        <v>22562</v>
      </c>
      <c r="H897" s="1" t="s">
        <v>23341</v>
      </c>
      <c r="I897" s="1" t="s">
        <v>10735</v>
      </c>
      <c r="J897" s="1"/>
      <c r="K897" s="1" t="s">
        <v>23586</v>
      </c>
      <c r="L897" s="1" t="s">
        <v>895</v>
      </c>
      <c r="M897" s="1" t="s">
        <v>12364</v>
      </c>
      <c r="N897" s="1" t="s">
        <v>13141</v>
      </c>
      <c r="O897" s="1" t="s">
        <v>895</v>
      </c>
      <c r="P897" s="1" t="s">
        <v>23602</v>
      </c>
      <c r="Q897" s="1" t="s">
        <v>23602</v>
      </c>
      <c r="R897" s="1" t="s">
        <v>14196</v>
      </c>
      <c r="S897" s="1" t="s">
        <v>895</v>
      </c>
      <c r="T897" s="1"/>
      <c r="U897" s="1"/>
      <c r="V897" s="1" t="s">
        <v>14206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7529</v>
      </c>
      <c r="H898" s="1" t="s">
        <v>9113</v>
      </c>
      <c r="I898" s="1" t="s">
        <v>10736</v>
      </c>
      <c r="J898" s="1"/>
      <c r="K898" s="1" t="s">
        <v>23586</v>
      </c>
      <c r="L898" s="1" t="s">
        <v>896</v>
      </c>
      <c r="M898" s="1" t="s">
        <v>12365</v>
      </c>
      <c r="N898" s="1" t="s">
        <v>13141</v>
      </c>
      <c r="O898" s="1" t="s">
        <v>896</v>
      </c>
      <c r="P898" s="1" t="s">
        <v>23602</v>
      </c>
      <c r="Q898" s="1" t="s">
        <v>23602</v>
      </c>
      <c r="R898" s="1" t="s">
        <v>14196</v>
      </c>
      <c r="S898" s="1" t="s">
        <v>896</v>
      </c>
      <c r="T898" s="1"/>
      <c r="U898" s="1"/>
      <c r="V898" s="1" t="s">
        <v>14206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20996</v>
      </c>
      <c r="F899" s="1" t="s">
        <v>21779</v>
      </c>
      <c r="G899" s="1" t="s">
        <v>22563</v>
      </c>
      <c r="H899" s="1" t="s">
        <v>23342</v>
      </c>
      <c r="I899" s="1" t="s">
        <v>10737</v>
      </c>
      <c r="J899" s="1"/>
      <c r="K899" s="1" t="s">
        <v>23586</v>
      </c>
      <c r="L899" s="1" t="s">
        <v>897</v>
      </c>
      <c r="M899" s="1" t="s">
        <v>12366</v>
      </c>
      <c r="N899" s="1" t="s">
        <v>13141</v>
      </c>
      <c r="O899" s="1" t="s">
        <v>897</v>
      </c>
      <c r="P899" s="1" t="s">
        <v>23602</v>
      </c>
      <c r="Q899" s="1" t="s">
        <v>23602</v>
      </c>
      <c r="R899" s="1" t="s">
        <v>14196</v>
      </c>
      <c r="S899" s="1" t="s">
        <v>897</v>
      </c>
      <c r="T899" s="1"/>
      <c r="U899" s="1"/>
      <c r="V899" s="1" t="s">
        <v>14206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20997</v>
      </c>
      <c r="F900" s="1" t="s">
        <v>21780</v>
      </c>
      <c r="G900" s="1" t="s">
        <v>22564</v>
      </c>
      <c r="H900" s="1" t="s">
        <v>23343</v>
      </c>
      <c r="I900" s="1" t="s">
        <v>10738</v>
      </c>
      <c r="J900" s="1"/>
      <c r="K900" s="1" t="s">
        <v>23586</v>
      </c>
      <c r="L900" s="1" t="s">
        <v>898</v>
      </c>
      <c r="M900" s="1" t="s">
        <v>12367</v>
      </c>
      <c r="N900" s="1" t="s">
        <v>13141</v>
      </c>
      <c r="O900" s="1" t="s">
        <v>898</v>
      </c>
      <c r="P900" s="1" t="s">
        <v>23602</v>
      </c>
      <c r="Q900" s="1" t="s">
        <v>23602</v>
      </c>
      <c r="R900" s="1" t="s">
        <v>14196</v>
      </c>
      <c r="S900" s="1" t="s">
        <v>898</v>
      </c>
      <c r="T900" s="1"/>
      <c r="U900" s="1"/>
      <c r="V900" s="1" t="s">
        <v>14206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20998</v>
      </c>
      <c r="F901" s="1" t="s">
        <v>21781</v>
      </c>
      <c r="G901" s="1" t="s">
        <v>22565</v>
      </c>
      <c r="H901" s="1" t="s">
        <v>23344</v>
      </c>
      <c r="I901" s="1" t="s">
        <v>10739</v>
      </c>
      <c r="J901" s="1"/>
      <c r="K901" s="1" t="s">
        <v>23586</v>
      </c>
      <c r="L901" s="1" t="s">
        <v>899</v>
      </c>
      <c r="M901" s="1" t="s">
        <v>12368</v>
      </c>
      <c r="N901" s="1" t="s">
        <v>13141</v>
      </c>
      <c r="O901" s="1" t="s">
        <v>899</v>
      </c>
      <c r="P901" s="1" t="s">
        <v>23602</v>
      </c>
      <c r="Q901" s="1" t="s">
        <v>23602</v>
      </c>
      <c r="R901" s="1" t="s">
        <v>14196</v>
      </c>
      <c r="S901" s="1" t="s">
        <v>899</v>
      </c>
      <c r="T901" s="1"/>
      <c r="U901" s="1"/>
      <c r="V901" s="1" t="s">
        <v>14206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14932</v>
      </c>
      <c r="F902" s="1" t="s">
        <v>16028</v>
      </c>
      <c r="G902" s="1" t="s">
        <v>17123</v>
      </c>
      <c r="H902" s="1" t="s">
        <v>18200</v>
      </c>
      <c r="I902" s="1" t="s">
        <v>10740</v>
      </c>
      <c r="J902" s="1"/>
      <c r="K902" s="1" t="s">
        <v>23586</v>
      </c>
      <c r="L902" s="1" t="s">
        <v>900</v>
      </c>
      <c r="M902" s="1" t="s">
        <v>12369</v>
      </c>
      <c r="N902" s="1" t="s">
        <v>13141</v>
      </c>
      <c r="O902" s="1" t="s">
        <v>900</v>
      </c>
      <c r="P902" s="1" t="s">
        <v>23602</v>
      </c>
      <c r="Q902" s="1" t="s">
        <v>23602</v>
      </c>
      <c r="R902" s="1" t="s">
        <v>14196</v>
      </c>
      <c r="S902" s="1" t="s">
        <v>900</v>
      </c>
      <c r="T902" s="1"/>
      <c r="U902" s="1"/>
      <c r="V902" s="1" t="s">
        <v>14206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14933</v>
      </c>
      <c r="F903" s="1" t="s">
        <v>16029</v>
      </c>
      <c r="G903" s="1" t="s">
        <v>17124</v>
      </c>
      <c r="H903" s="1" t="s">
        <v>18201</v>
      </c>
      <c r="I903" s="1" t="s">
        <v>10741</v>
      </c>
      <c r="J903" s="1"/>
      <c r="K903" s="1" t="s">
        <v>23586</v>
      </c>
      <c r="L903" s="1" t="s">
        <v>901</v>
      </c>
      <c r="M903" s="1" t="s">
        <v>12370</v>
      </c>
      <c r="N903" s="1" t="s">
        <v>13141</v>
      </c>
      <c r="O903" s="1" t="s">
        <v>901</v>
      </c>
      <c r="P903" s="1" t="s">
        <v>23602</v>
      </c>
      <c r="Q903" s="1" t="s">
        <v>23602</v>
      </c>
      <c r="R903" s="1" t="s">
        <v>14196</v>
      </c>
      <c r="S903" s="1" t="s">
        <v>901</v>
      </c>
      <c r="T903" s="1"/>
      <c r="U903" s="1"/>
      <c r="V903" s="1" t="s">
        <v>14206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14934</v>
      </c>
      <c r="F904" s="1" t="s">
        <v>16030</v>
      </c>
      <c r="G904" s="1" t="s">
        <v>17125</v>
      </c>
      <c r="H904" s="1" t="s">
        <v>18202</v>
      </c>
      <c r="I904" s="1" t="s">
        <v>10742</v>
      </c>
      <c r="J904" s="1"/>
      <c r="K904" s="1" t="s">
        <v>23586</v>
      </c>
      <c r="L904" s="1" t="s">
        <v>902</v>
      </c>
      <c r="M904" s="1" t="s">
        <v>12371</v>
      </c>
      <c r="N904" s="1" t="s">
        <v>13141</v>
      </c>
      <c r="O904" s="1" t="s">
        <v>902</v>
      </c>
      <c r="P904" s="1" t="s">
        <v>23602</v>
      </c>
      <c r="Q904" s="1" t="s">
        <v>23602</v>
      </c>
      <c r="R904" s="1" t="s">
        <v>14196</v>
      </c>
      <c r="S904" s="1" t="s">
        <v>902</v>
      </c>
      <c r="T904" s="1"/>
      <c r="U904" s="1"/>
      <c r="V904" s="1" t="s">
        <v>14206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4290</v>
      </c>
      <c r="H905" s="1" t="s">
        <v>9119</v>
      </c>
      <c r="I905" s="1" t="s">
        <v>10743</v>
      </c>
      <c r="J905" s="1"/>
      <c r="K905" s="1" t="s">
        <v>23586</v>
      </c>
      <c r="L905" s="1" t="s">
        <v>903</v>
      </c>
      <c r="M905" s="1" t="s">
        <v>12372</v>
      </c>
      <c r="N905" s="1" t="s">
        <v>13141</v>
      </c>
      <c r="O905" s="1" t="s">
        <v>903</v>
      </c>
      <c r="P905" s="1" t="s">
        <v>23602</v>
      </c>
      <c r="Q905" s="1" t="s">
        <v>23602</v>
      </c>
      <c r="R905" s="1" t="s">
        <v>14196</v>
      </c>
      <c r="S905" s="1" t="s">
        <v>903</v>
      </c>
      <c r="T905" s="1"/>
      <c r="U905" s="1"/>
      <c r="V905" s="1" t="s">
        <v>14206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20999</v>
      </c>
      <c r="F906" s="1" t="s">
        <v>21782</v>
      </c>
      <c r="G906" s="1" t="s">
        <v>22566</v>
      </c>
      <c r="H906" s="1" t="s">
        <v>23345</v>
      </c>
      <c r="I906" s="1" t="s">
        <v>10744</v>
      </c>
      <c r="J906" s="1"/>
      <c r="K906" s="1" t="s">
        <v>23586</v>
      </c>
      <c r="L906" s="1" t="s">
        <v>904</v>
      </c>
      <c r="M906" s="1" t="s">
        <v>12373</v>
      </c>
      <c r="N906" s="1" t="s">
        <v>13141</v>
      </c>
      <c r="O906" s="1" t="s">
        <v>904</v>
      </c>
      <c r="P906" s="1" t="s">
        <v>23602</v>
      </c>
      <c r="Q906" s="1" t="s">
        <v>23602</v>
      </c>
      <c r="R906" s="1" t="s">
        <v>14196</v>
      </c>
      <c r="S906" s="1" t="s">
        <v>904</v>
      </c>
      <c r="T906" s="1"/>
      <c r="U906" s="1"/>
      <c r="V906" s="1" t="s">
        <v>14206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21000</v>
      </c>
      <c r="F907" s="1" t="s">
        <v>21783</v>
      </c>
      <c r="G907" s="1" t="s">
        <v>22567</v>
      </c>
      <c r="H907" s="1" t="s">
        <v>23346</v>
      </c>
      <c r="I907" s="1" t="s">
        <v>10745</v>
      </c>
      <c r="J907" s="1"/>
      <c r="K907" s="1" t="s">
        <v>23586</v>
      </c>
      <c r="L907" s="1" t="s">
        <v>905</v>
      </c>
      <c r="M907" s="1" t="s">
        <v>12374</v>
      </c>
      <c r="N907" s="1" t="s">
        <v>13141</v>
      </c>
      <c r="O907" s="1" t="s">
        <v>905</v>
      </c>
      <c r="P907" s="1" t="s">
        <v>23602</v>
      </c>
      <c r="Q907" s="1" t="s">
        <v>23602</v>
      </c>
      <c r="R907" s="1" t="s">
        <v>14196</v>
      </c>
      <c r="S907" s="1" t="s">
        <v>905</v>
      </c>
      <c r="T907" s="1"/>
      <c r="U907" s="1"/>
      <c r="V907" s="1" t="s">
        <v>14206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21001</v>
      </c>
      <c r="F908" s="1" t="s">
        <v>21001</v>
      </c>
      <c r="G908" s="1" t="s">
        <v>22568</v>
      </c>
      <c r="H908" s="1" t="s">
        <v>23347</v>
      </c>
      <c r="I908" s="1" t="s">
        <v>10746</v>
      </c>
      <c r="J908" s="1"/>
      <c r="K908" s="1" t="s">
        <v>23586</v>
      </c>
      <c r="L908" s="1" t="s">
        <v>906</v>
      </c>
      <c r="M908" s="1" t="s">
        <v>12375</v>
      </c>
      <c r="N908" s="1" t="s">
        <v>13141</v>
      </c>
      <c r="O908" s="1" t="s">
        <v>906</v>
      </c>
      <c r="P908" s="1" t="s">
        <v>23602</v>
      </c>
      <c r="Q908" s="1" t="s">
        <v>23602</v>
      </c>
      <c r="R908" s="1" t="s">
        <v>14196</v>
      </c>
      <c r="S908" s="1" t="s">
        <v>906</v>
      </c>
      <c r="T908" s="1"/>
      <c r="U908" s="1"/>
      <c r="V908" s="1" t="s">
        <v>14206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21002</v>
      </c>
      <c r="F909" s="1" t="s">
        <v>21784</v>
      </c>
      <c r="G909" s="1" t="s">
        <v>22569</v>
      </c>
      <c r="H909" s="1" t="s">
        <v>23348</v>
      </c>
      <c r="I909" s="1" t="s">
        <v>10747</v>
      </c>
      <c r="J909" s="1"/>
      <c r="K909" s="1" t="s">
        <v>23586</v>
      </c>
      <c r="L909" s="1" t="s">
        <v>907</v>
      </c>
      <c r="M909" s="1" t="s">
        <v>12376</v>
      </c>
      <c r="N909" s="1" t="s">
        <v>13141</v>
      </c>
      <c r="O909" s="1" t="s">
        <v>907</v>
      </c>
      <c r="P909" s="1" t="s">
        <v>23602</v>
      </c>
      <c r="Q909" s="1" t="s">
        <v>23602</v>
      </c>
      <c r="R909" s="1" t="s">
        <v>14196</v>
      </c>
      <c r="S909" s="1" t="s">
        <v>907</v>
      </c>
      <c r="T909" s="1"/>
      <c r="U909" s="1"/>
      <c r="V909" s="1" t="s">
        <v>14206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5925</v>
      </c>
      <c r="G910" s="1" t="s">
        <v>7540</v>
      </c>
      <c r="H910" s="1" t="s">
        <v>9123</v>
      </c>
      <c r="I910" s="1" t="s">
        <v>10748</v>
      </c>
      <c r="J910" s="1"/>
      <c r="K910" s="1" t="s">
        <v>23586</v>
      </c>
      <c r="L910" s="1" t="s">
        <v>908</v>
      </c>
      <c r="M910" s="1" t="s">
        <v>12377</v>
      </c>
      <c r="N910" s="1" t="s">
        <v>13141</v>
      </c>
      <c r="O910" s="1" t="s">
        <v>908</v>
      </c>
      <c r="P910" s="1" t="s">
        <v>23602</v>
      </c>
      <c r="Q910" s="1" t="s">
        <v>23602</v>
      </c>
      <c r="R910" s="1" t="s">
        <v>14196</v>
      </c>
      <c r="S910" s="1" t="s">
        <v>908</v>
      </c>
      <c r="T910" s="1"/>
      <c r="U910" s="1"/>
      <c r="V910" s="1" t="s">
        <v>14206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14937</v>
      </c>
      <c r="F911" s="1" t="s">
        <v>16032</v>
      </c>
      <c r="G911" s="1" t="s">
        <v>17128</v>
      </c>
      <c r="H911" s="1" t="s">
        <v>18202</v>
      </c>
      <c r="I911" s="1" t="s">
        <v>10749</v>
      </c>
      <c r="J911" s="1"/>
      <c r="K911" s="1" t="s">
        <v>23586</v>
      </c>
      <c r="L911" s="1" t="s">
        <v>909</v>
      </c>
      <c r="M911" s="1" t="s">
        <v>12378</v>
      </c>
      <c r="N911" s="1" t="s">
        <v>13141</v>
      </c>
      <c r="O911" s="1" t="s">
        <v>909</v>
      </c>
      <c r="P911" s="1" t="s">
        <v>23602</v>
      </c>
      <c r="Q911" s="1" t="s">
        <v>23602</v>
      </c>
      <c r="R911" s="1" t="s">
        <v>14196</v>
      </c>
      <c r="S911" s="1" t="s">
        <v>909</v>
      </c>
      <c r="T911" s="1"/>
      <c r="U911" s="1"/>
      <c r="V911" s="1" t="s">
        <v>14206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21003</v>
      </c>
      <c r="F912" s="1" t="s">
        <v>21785</v>
      </c>
      <c r="G912" s="1" t="s">
        <v>22570</v>
      </c>
      <c r="H912" s="1" t="s">
        <v>23349</v>
      </c>
      <c r="I912" s="1" t="s">
        <v>10750</v>
      </c>
      <c r="J912" s="1"/>
      <c r="K912" s="1" t="s">
        <v>23586</v>
      </c>
      <c r="L912" s="1" t="s">
        <v>910</v>
      </c>
      <c r="M912" s="1" t="s">
        <v>12379</v>
      </c>
      <c r="N912" s="1" t="s">
        <v>13141</v>
      </c>
      <c r="O912" s="1" t="s">
        <v>910</v>
      </c>
      <c r="P912" s="1" t="s">
        <v>23602</v>
      </c>
      <c r="Q912" s="1" t="s">
        <v>23602</v>
      </c>
      <c r="R912" s="1" t="s">
        <v>14196</v>
      </c>
      <c r="S912" s="1" t="s">
        <v>910</v>
      </c>
      <c r="T912" s="1"/>
      <c r="U912" s="1"/>
      <c r="V912" s="1" t="s">
        <v>14206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5928</v>
      </c>
      <c r="G913" s="1" t="s">
        <v>7543</v>
      </c>
      <c r="H913" s="1" t="s">
        <v>9125</v>
      </c>
      <c r="I913" s="1" t="s">
        <v>10751</v>
      </c>
      <c r="J913" s="1"/>
      <c r="K913" s="1" t="s">
        <v>23586</v>
      </c>
      <c r="L913" s="1" t="s">
        <v>911</v>
      </c>
      <c r="M913" s="1" t="s">
        <v>12380</v>
      </c>
      <c r="N913" s="1" t="s">
        <v>13141</v>
      </c>
      <c r="O913" s="1" t="s">
        <v>911</v>
      </c>
      <c r="P913" s="1" t="s">
        <v>23602</v>
      </c>
      <c r="Q913" s="1" t="s">
        <v>23602</v>
      </c>
      <c r="R913" s="1" t="s">
        <v>14196</v>
      </c>
      <c r="S913" s="1" t="s">
        <v>911</v>
      </c>
      <c r="T913" s="1"/>
      <c r="U913" s="1"/>
      <c r="V913" s="1" t="s">
        <v>14206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21004</v>
      </c>
      <c r="F914" s="1" t="s">
        <v>21786</v>
      </c>
      <c r="G914" s="1" t="s">
        <v>22571</v>
      </c>
      <c r="H914" s="1" t="s">
        <v>23350</v>
      </c>
      <c r="I914" s="1" t="s">
        <v>10752</v>
      </c>
      <c r="J914" s="1"/>
      <c r="K914" s="1" t="s">
        <v>23586</v>
      </c>
      <c r="L914" s="1" t="s">
        <v>912</v>
      </c>
      <c r="M914" s="1" t="s">
        <v>12381</v>
      </c>
      <c r="N914" s="1" t="s">
        <v>13141</v>
      </c>
      <c r="O914" s="1" t="s">
        <v>912</v>
      </c>
      <c r="P914" s="1" t="s">
        <v>23602</v>
      </c>
      <c r="Q914" s="1" t="s">
        <v>23602</v>
      </c>
      <c r="R914" s="1" t="s">
        <v>14196</v>
      </c>
      <c r="S914" s="1" t="s">
        <v>912</v>
      </c>
      <c r="T914" s="1"/>
      <c r="U914" s="1"/>
      <c r="V914" s="1" t="s">
        <v>14206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21005</v>
      </c>
      <c r="F915" s="1" t="s">
        <v>21787</v>
      </c>
      <c r="G915" s="1" t="s">
        <v>22572</v>
      </c>
      <c r="H915" s="1" t="s">
        <v>23351</v>
      </c>
      <c r="I915" s="1" t="s">
        <v>10753</v>
      </c>
      <c r="J915" s="1"/>
      <c r="K915" s="1" t="s">
        <v>23586</v>
      </c>
      <c r="L915" s="1" t="s">
        <v>913</v>
      </c>
      <c r="M915" s="1" t="s">
        <v>12382</v>
      </c>
      <c r="N915" s="1" t="s">
        <v>13141</v>
      </c>
      <c r="O915" s="1" t="s">
        <v>913</v>
      </c>
      <c r="P915" s="1" t="s">
        <v>23602</v>
      </c>
      <c r="Q915" s="1" t="s">
        <v>23602</v>
      </c>
      <c r="R915" s="1" t="s">
        <v>14196</v>
      </c>
      <c r="S915" s="1" t="s">
        <v>913</v>
      </c>
      <c r="T915" s="1"/>
      <c r="U915" s="1"/>
      <c r="V915" s="1" t="s">
        <v>14206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21006</v>
      </c>
      <c r="F916" s="1" t="s">
        <v>21788</v>
      </c>
      <c r="G916" s="1" t="s">
        <v>21006</v>
      </c>
      <c r="H916" s="1" t="s">
        <v>23352</v>
      </c>
      <c r="I916" s="1" t="s">
        <v>10754</v>
      </c>
      <c r="J916" s="1"/>
      <c r="K916" s="1" t="s">
        <v>23586</v>
      </c>
      <c r="L916" s="1" t="s">
        <v>914</v>
      </c>
      <c r="M916" s="1" t="s">
        <v>12383</v>
      </c>
      <c r="N916" s="1" t="s">
        <v>13141</v>
      </c>
      <c r="O916" s="1" t="s">
        <v>914</v>
      </c>
      <c r="P916" s="1" t="s">
        <v>23602</v>
      </c>
      <c r="Q916" s="1" t="s">
        <v>23602</v>
      </c>
      <c r="R916" s="1" t="s">
        <v>14196</v>
      </c>
      <c r="S916" s="1" t="s">
        <v>914</v>
      </c>
      <c r="T916" s="1"/>
      <c r="U916" s="1"/>
      <c r="V916" s="1" t="s">
        <v>14206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21007</v>
      </c>
      <c r="F917" s="1" t="s">
        <v>21789</v>
      </c>
      <c r="G917" s="1" t="s">
        <v>22573</v>
      </c>
      <c r="H917" s="1" t="s">
        <v>23353</v>
      </c>
      <c r="I917" s="1" t="s">
        <v>10755</v>
      </c>
      <c r="J917" s="1"/>
      <c r="K917" s="1" t="s">
        <v>23586</v>
      </c>
      <c r="L917" s="1" t="s">
        <v>915</v>
      </c>
      <c r="M917" s="1" t="s">
        <v>12384</v>
      </c>
      <c r="N917" s="1" t="s">
        <v>13141</v>
      </c>
      <c r="O917" s="1" t="s">
        <v>915</v>
      </c>
      <c r="P917" s="1" t="s">
        <v>23602</v>
      </c>
      <c r="Q917" s="1" t="s">
        <v>23602</v>
      </c>
      <c r="R917" s="1" t="s">
        <v>14196</v>
      </c>
      <c r="S917" s="1" t="s">
        <v>915</v>
      </c>
      <c r="T917" s="1"/>
      <c r="U917" s="1"/>
      <c r="V917" s="1" t="s">
        <v>14206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5933</v>
      </c>
      <c r="G918" s="1" t="s">
        <v>7547</v>
      </c>
      <c r="H918" s="1" t="s">
        <v>9130</v>
      </c>
      <c r="I918" s="1" t="s">
        <v>10756</v>
      </c>
      <c r="J918" s="1"/>
      <c r="K918" s="1" t="s">
        <v>23586</v>
      </c>
      <c r="L918" s="1" t="s">
        <v>916</v>
      </c>
      <c r="M918" s="1" t="s">
        <v>12385</v>
      </c>
      <c r="N918" s="1" t="s">
        <v>13141</v>
      </c>
      <c r="O918" s="1" t="s">
        <v>916</v>
      </c>
      <c r="P918" s="1" t="s">
        <v>23602</v>
      </c>
      <c r="Q918" s="1" t="s">
        <v>23602</v>
      </c>
      <c r="R918" s="1" t="s">
        <v>14196</v>
      </c>
      <c r="S918" s="1" t="s">
        <v>916</v>
      </c>
      <c r="T918" s="1"/>
      <c r="U918" s="1"/>
      <c r="V918" s="1" t="s">
        <v>14206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21008</v>
      </c>
      <c r="F919" s="1" t="s">
        <v>21790</v>
      </c>
      <c r="G919" s="1" t="s">
        <v>22574</v>
      </c>
      <c r="H919" s="1" t="s">
        <v>23354</v>
      </c>
      <c r="I919" s="1" t="s">
        <v>10757</v>
      </c>
      <c r="J919" s="1"/>
      <c r="K919" s="1" t="s">
        <v>23586</v>
      </c>
      <c r="L919" s="1" t="s">
        <v>917</v>
      </c>
      <c r="M919" s="1" t="s">
        <v>12386</v>
      </c>
      <c r="N919" s="1" t="s">
        <v>13141</v>
      </c>
      <c r="O919" s="1" t="s">
        <v>917</v>
      </c>
      <c r="P919" s="1" t="s">
        <v>23602</v>
      </c>
      <c r="Q919" s="1" t="s">
        <v>23602</v>
      </c>
      <c r="R919" s="1" t="s">
        <v>14196</v>
      </c>
      <c r="S919" s="1" t="s">
        <v>917</v>
      </c>
      <c r="T919" s="1"/>
      <c r="U919" s="1"/>
      <c r="V919" s="1" t="s">
        <v>14206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5935</v>
      </c>
      <c r="G920" s="1" t="s">
        <v>7549</v>
      </c>
      <c r="H920" s="1" t="s">
        <v>9132</v>
      </c>
      <c r="I920" s="1" t="s">
        <v>10758</v>
      </c>
      <c r="J920" s="1"/>
      <c r="K920" s="1" t="s">
        <v>23586</v>
      </c>
      <c r="L920" s="1" t="s">
        <v>918</v>
      </c>
      <c r="M920" s="1" t="s">
        <v>12387</v>
      </c>
      <c r="N920" s="1" t="s">
        <v>13141</v>
      </c>
      <c r="O920" s="1" t="s">
        <v>918</v>
      </c>
      <c r="P920" s="1" t="s">
        <v>23602</v>
      </c>
      <c r="Q920" s="1" t="s">
        <v>23602</v>
      </c>
      <c r="R920" s="1" t="s">
        <v>14196</v>
      </c>
      <c r="S920" s="1" t="s">
        <v>918</v>
      </c>
      <c r="T920" s="1"/>
      <c r="U920" s="1"/>
      <c r="V920" s="1" t="s">
        <v>14206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21009</v>
      </c>
      <c r="F921" s="1" t="s">
        <v>21791</v>
      </c>
      <c r="G921" s="1" t="s">
        <v>22575</v>
      </c>
      <c r="H921" s="1" t="s">
        <v>23355</v>
      </c>
      <c r="I921" s="1" t="s">
        <v>10759</v>
      </c>
      <c r="J921" s="1"/>
      <c r="K921" s="1" t="s">
        <v>23586</v>
      </c>
      <c r="L921" s="1" t="s">
        <v>919</v>
      </c>
      <c r="M921" s="1" t="s">
        <v>12388</v>
      </c>
      <c r="N921" s="1" t="s">
        <v>13141</v>
      </c>
      <c r="O921" s="1" t="s">
        <v>919</v>
      </c>
      <c r="P921" s="1" t="s">
        <v>23602</v>
      </c>
      <c r="Q921" s="1" t="s">
        <v>23602</v>
      </c>
      <c r="R921" s="1" t="s">
        <v>14196</v>
      </c>
      <c r="S921" s="1" t="s">
        <v>919</v>
      </c>
      <c r="T921" s="1"/>
      <c r="U921" s="1"/>
      <c r="V921" s="1" t="s">
        <v>14206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14943</v>
      </c>
      <c r="F922" s="1" t="s">
        <v>16038</v>
      </c>
      <c r="G922" s="1" t="s">
        <v>17133</v>
      </c>
      <c r="H922" s="1" t="s">
        <v>18210</v>
      </c>
      <c r="I922" s="1" t="s">
        <v>10760</v>
      </c>
      <c r="J922" s="1"/>
      <c r="K922" s="1" t="s">
        <v>23586</v>
      </c>
      <c r="L922" s="1" t="s">
        <v>920</v>
      </c>
      <c r="M922" s="1" t="s">
        <v>12389</v>
      </c>
      <c r="N922" s="1" t="s">
        <v>13141</v>
      </c>
      <c r="O922" s="1" t="s">
        <v>920</v>
      </c>
      <c r="P922" s="1" t="s">
        <v>23602</v>
      </c>
      <c r="Q922" s="1" t="s">
        <v>23602</v>
      </c>
      <c r="R922" s="1" t="s">
        <v>14196</v>
      </c>
      <c r="S922" s="1" t="s">
        <v>920</v>
      </c>
      <c r="T922" s="1"/>
      <c r="U922" s="1"/>
      <c r="V922" s="1" t="s">
        <v>14206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5938</v>
      </c>
      <c r="G923" s="1" t="s">
        <v>7552</v>
      </c>
      <c r="H923" s="1" t="s">
        <v>9135</v>
      </c>
      <c r="I923" s="1" t="s">
        <v>10761</v>
      </c>
      <c r="J923" s="1"/>
      <c r="K923" s="1" t="s">
        <v>23586</v>
      </c>
      <c r="L923" s="1" t="s">
        <v>921</v>
      </c>
      <c r="M923" s="1" t="s">
        <v>12390</v>
      </c>
      <c r="N923" s="1" t="s">
        <v>13141</v>
      </c>
      <c r="O923" s="1" t="s">
        <v>921</v>
      </c>
      <c r="P923" s="1" t="s">
        <v>23602</v>
      </c>
      <c r="Q923" s="1" t="s">
        <v>23602</v>
      </c>
      <c r="R923" s="1" t="s">
        <v>14196</v>
      </c>
      <c r="S923" s="1" t="s">
        <v>921</v>
      </c>
      <c r="T923" s="1"/>
      <c r="U923" s="1"/>
      <c r="V923" s="1" t="s">
        <v>14206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21010</v>
      </c>
      <c r="F924" s="1" t="s">
        <v>21792</v>
      </c>
      <c r="G924" s="1" t="s">
        <v>22576</v>
      </c>
      <c r="H924" s="1" t="s">
        <v>23356</v>
      </c>
      <c r="I924" s="1" t="s">
        <v>10762</v>
      </c>
      <c r="J924" s="1"/>
      <c r="K924" s="1" t="s">
        <v>23586</v>
      </c>
      <c r="L924" s="1" t="s">
        <v>922</v>
      </c>
      <c r="M924" s="1" t="s">
        <v>12391</v>
      </c>
      <c r="N924" s="1" t="s">
        <v>13141</v>
      </c>
      <c r="O924" s="1" t="s">
        <v>922</v>
      </c>
      <c r="P924" s="1" t="s">
        <v>23602</v>
      </c>
      <c r="Q924" s="1" t="s">
        <v>23602</v>
      </c>
      <c r="R924" s="1" t="s">
        <v>14196</v>
      </c>
      <c r="S924" s="1" t="s">
        <v>922</v>
      </c>
      <c r="T924" s="1"/>
      <c r="U924" s="1"/>
      <c r="V924" s="1" t="s">
        <v>14206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21011</v>
      </c>
      <c r="F925" s="1" t="s">
        <v>21793</v>
      </c>
      <c r="G925" s="1" t="s">
        <v>22577</v>
      </c>
      <c r="H925" s="1" t="s">
        <v>23357</v>
      </c>
      <c r="I925" s="1" t="s">
        <v>10763</v>
      </c>
      <c r="J925" s="1"/>
      <c r="K925" s="1" t="s">
        <v>23586</v>
      </c>
      <c r="L925" s="1" t="s">
        <v>923</v>
      </c>
      <c r="M925" s="1" t="s">
        <v>12392</v>
      </c>
      <c r="N925" s="1" t="s">
        <v>13141</v>
      </c>
      <c r="O925" s="1" t="s">
        <v>923</v>
      </c>
      <c r="P925" s="1" t="s">
        <v>23602</v>
      </c>
      <c r="Q925" s="1" t="s">
        <v>23602</v>
      </c>
      <c r="R925" s="1" t="s">
        <v>14196</v>
      </c>
      <c r="S925" s="1" t="s">
        <v>923</v>
      </c>
      <c r="T925" s="1"/>
      <c r="U925" s="1"/>
      <c r="V925" s="1" t="s">
        <v>14206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21012</v>
      </c>
      <c r="F926" s="1" t="s">
        <v>21794</v>
      </c>
      <c r="G926" s="1" t="s">
        <v>22578</v>
      </c>
      <c r="H926" s="1" t="s">
        <v>23358</v>
      </c>
      <c r="I926" s="1" t="s">
        <v>10764</v>
      </c>
      <c r="J926" s="1"/>
      <c r="K926" s="1" t="s">
        <v>23586</v>
      </c>
      <c r="L926" s="1" t="s">
        <v>924</v>
      </c>
      <c r="M926" s="1" t="s">
        <v>12393</v>
      </c>
      <c r="N926" s="1" t="s">
        <v>13141</v>
      </c>
      <c r="O926" s="1" t="s">
        <v>924</v>
      </c>
      <c r="P926" s="1" t="s">
        <v>23602</v>
      </c>
      <c r="Q926" s="1" t="s">
        <v>23602</v>
      </c>
      <c r="R926" s="1" t="s">
        <v>14196</v>
      </c>
      <c r="S926" s="1" t="s">
        <v>924</v>
      </c>
      <c r="T926" s="1"/>
      <c r="U926" s="1"/>
      <c r="V926" s="1" t="s">
        <v>14206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14945</v>
      </c>
      <c r="F927" s="1" t="s">
        <v>16040</v>
      </c>
      <c r="G927" s="1" t="s">
        <v>17135</v>
      </c>
      <c r="H927" s="1" t="s">
        <v>18212</v>
      </c>
      <c r="I927" s="1" t="s">
        <v>10765</v>
      </c>
      <c r="J927" s="1"/>
      <c r="K927" s="1" t="s">
        <v>23586</v>
      </c>
      <c r="L927" s="1" t="s">
        <v>925</v>
      </c>
      <c r="M927" s="1" t="s">
        <v>12394</v>
      </c>
      <c r="N927" s="1" t="s">
        <v>13141</v>
      </c>
      <c r="O927" s="1" t="s">
        <v>925</v>
      </c>
      <c r="P927" s="1" t="s">
        <v>23602</v>
      </c>
      <c r="Q927" s="1" t="s">
        <v>23602</v>
      </c>
      <c r="R927" s="1" t="s">
        <v>14196</v>
      </c>
      <c r="S927" s="1" t="s">
        <v>925</v>
      </c>
      <c r="T927" s="1"/>
      <c r="U927" s="1"/>
      <c r="V927" s="1" t="s">
        <v>14206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21013</v>
      </c>
      <c r="F928" s="1" t="s">
        <v>21795</v>
      </c>
      <c r="G928" s="1" t="s">
        <v>22579</v>
      </c>
      <c r="H928" s="1" t="s">
        <v>23359</v>
      </c>
      <c r="I928" s="1" t="s">
        <v>10766</v>
      </c>
      <c r="J928" s="1"/>
      <c r="K928" s="1" t="s">
        <v>23586</v>
      </c>
      <c r="L928" s="1" t="s">
        <v>926</v>
      </c>
      <c r="M928" s="1" t="s">
        <v>12395</v>
      </c>
      <c r="N928" s="1" t="s">
        <v>13141</v>
      </c>
      <c r="O928" s="1" t="s">
        <v>926</v>
      </c>
      <c r="P928" s="1" t="s">
        <v>23602</v>
      </c>
      <c r="Q928" s="1" t="s">
        <v>23602</v>
      </c>
      <c r="R928" s="1" t="s">
        <v>14196</v>
      </c>
      <c r="S928" s="1" t="s">
        <v>926</v>
      </c>
      <c r="T928" s="1"/>
      <c r="U928" s="1"/>
      <c r="V928" s="1" t="s">
        <v>14206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21014</v>
      </c>
      <c r="F929" s="1" t="s">
        <v>21796</v>
      </c>
      <c r="G929" s="1" t="s">
        <v>22580</v>
      </c>
      <c r="H929" s="1" t="s">
        <v>23360</v>
      </c>
      <c r="I929" s="1" t="s">
        <v>10767</v>
      </c>
      <c r="J929" s="1"/>
      <c r="K929" s="1" t="s">
        <v>23586</v>
      </c>
      <c r="L929" s="1" t="s">
        <v>927</v>
      </c>
      <c r="M929" s="1" t="s">
        <v>12396</v>
      </c>
      <c r="N929" s="1" t="s">
        <v>13141</v>
      </c>
      <c r="O929" s="1" t="s">
        <v>927</v>
      </c>
      <c r="P929" s="1" t="s">
        <v>23602</v>
      </c>
      <c r="Q929" s="1" t="s">
        <v>23602</v>
      </c>
      <c r="R929" s="1" t="s">
        <v>14196</v>
      </c>
      <c r="S929" s="1" t="s">
        <v>927</v>
      </c>
      <c r="T929" s="1"/>
      <c r="U929" s="1"/>
      <c r="V929" s="1" t="s">
        <v>14206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21015</v>
      </c>
      <c r="F930" s="1" t="s">
        <v>21797</v>
      </c>
      <c r="G930" s="1" t="s">
        <v>22581</v>
      </c>
      <c r="H930" s="1" t="s">
        <v>23361</v>
      </c>
      <c r="I930" s="1" t="s">
        <v>10768</v>
      </c>
      <c r="J930" s="1"/>
      <c r="K930" s="1" t="s">
        <v>23586</v>
      </c>
      <c r="L930" s="1" t="s">
        <v>928</v>
      </c>
      <c r="M930" s="1" t="s">
        <v>12397</v>
      </c>
      <c r="N930" s="1" t="s">
        <v>13141</v>
      </c>
      <c r="O930" s="1" t="s">
        <v>928</v>
      </c>
      <c r="P930" s="1" t="s">
        <v>23602</v>
      </c>
      <c r="Q930" s="1" t="s">
        <v>23602</v>
      </c>
      <c r="R930" s="1" t="s">
        <v>14196</v>
      </c>
      <c r="S930" s="1" t="s">
        <v>928</v>
      </c>
      <c r="T930" s="1"/>
      <c r="U930" s="1"/>
      <c r="V930" s="1" t="s">
        <v>14206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5946</v>
      </c>
      <c r="G931" s="1" t="s">
        <v>7560</v>
      </c>
      <c r="H931" s="1" t="s">
        <v>9143</v>
      </c>
      <c r="I931" s="1" t="s">
        <v>10769</v>
      </c>
      <c r="J931" s="1"/>
      <c r="K931" s="1" t="s">
        <v>23586</v>
      </c>
      <c r="L931" s="1" t="s">
        <v>929</v>
      </c>
      <c r="M931" s="1" t="s">
        <v>12398</v>
      </c>
      <c r="N931" s="1" t="s">
        <v>13141</v>
      </c>
      <c r="O931" s="1" t="s">
        <v>929</v>
      </c>
      <c r="P931" s="1" t="s">
        <v>23602</v>
      </c>
      <c r="Q931" s="1" t="s">
        <v>23602</v>
      </c>
      <c r="R931" s="1" t="s">
        <v>14196</v>
      </c>
      <c r="S931" s="1" t="s">
        <v>929</v>
      </c>
      <c r="T931" s="1"/>
      <c r="U931" s="1"/>
      <c r="V931" s="1" t="s">
        <v>14206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4317</v>
      </c>
      <c r="G932" s="1" t="s">
        <v>7561</v>
      </c>
      <c r="H932" s="1" t="s">
        <v>9144</v>
      </c>
      <c r="I932" s="1" t="s">
        <v>10012</v>
      </c>
      <c r="J932" s="1"/>
      <c r="K932" s="1" t="s">
        <v>23586</v>
      </c>
      <c r="L932" s="1" t="s">
        <v>930</v>
      </c>
      <c r="M932" s="1" t="s">
        <v>12399</v>
      </c>
      <c r="N932" s="1" t="s">
        <v>13141</v>
      </c>
      <c r="O932" s="1" t="s">
        <v>930</v>
      </c>
      <c r="P932" s="1" t="s">
        <v>23602</v>
      </c>
      <c r="Q932" s="1" t="s">
        <v>23602</v>
      </c>
      <c r="R932" s="1" t="s">
        <v>14196</v>
      </c>
      <c r="S932" s="1" t="s">
        <v>930</v>
      </c>
      <c r="T932" s="1"/>
      <c r="U932" s="1"/>
      <c r="V932" s="1" t="s">
        <v>14206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21016</v>
      </c>
      <c r="F933" s="1" t="s">
        <v>21798</v>
      </c>
      <c r="G933" s="1" t="s">
        <v>22582</v>
      </c>
      <c r="H933" s="1" t="s">
        <v>23362</v>
      </c>
      <c r="I933" s="1" t="s">
        <v>10770</v>
      </c>
      <c r="J933" s="1"/>
      <c r="K933" s="1" t="s">
        <v>23586</v>
      </c>
      <c r="L933" s="1" t="s">
        <v>931</v>
      </c>
      <c r="M933" s="1" t="s">
        <v>12400</v>
      </c>
      <c r="N933" s="1" t="s">
        <v>13141</v>
      </c>
      <c r="O933" s="1" t="s">
        <v>931</v>
      </c>
      <c r="P933" s="1" t="s">
        <v>23602</v>
      </c>
      <c r="Q933" s="1" t="s">
        <v>23602</v>
      </c>
      <c r="R933" s="1" t="s">
        <v>14196</v>
      </c>
      <c r="S933" s="1" t="s">
        <v>931</v>
      </c>
      <c r="T933" s="1"/>
      <c r="U933" s="1"/>
      <c r="V933" s="1" t="s">
        <v>14206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21017</v>
      </c>
      <c r="F934" s="1" t="s">
        <v>21017</v>
      </c>
      <c r="G934" s="1" t="s">
        <v>22583</v>
      </c>
      <c r="H934" s="1" t="s">
        <v>23363</v>
      </c>
      <c r="I934" s="1" t="s">
        <v>10210</v>
      </c>
      <c r="J934" s="1"/>
      <c r="K934" s="1" t="s">
        <v>23586</v>
      </c>
      <c r="L934" s="1" t="s">
        <v>932</v>
      </c>
      <c r="M934" s="1" t="s">
        <v>12401</v>
      </c>
      <c r="N934" s="1" t="s">
        <v>13141</v>
      </c>
      <c r="O934" s="1" t="s">
        <v>932</v>
      </c>
      <c r="P934" s="1" t="s">
        <v>23602</v>
      </c>
      <c r="Q934" s="1" t="s">
        <v>23602</v>
      </c>
      <c r="R934" s="1" t="s">
        <v>14196</v>
      </c>
      <c r="S934" s="1" t="s">
        <v>932</v>
      </c>
      <c r="T934" s="1"/>
      <c r="U934" s="1"/>
      <c r="V934" s="1" t="s">
        <v>14206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21018</v>
      </c>
      <c r="F935" s="1" t="s">
        <v>21799</v>
      </c>
      <c r="G935" s="1" t="s">
        <v>22584</v>
      </c>
      <c r="H935" s="1" t="s">
        <v>23364</v>
      </c>
      <c r="I935" s="1" t="s">
        <v>10771</v>
      </c>
      <c r="J935" s="1"/>
      <c r="K935" s="1" t="s">
        <v>23586</v>
      </c>
      <c r="L935" s="1" t="s">
        <v>933</v>
      </c>
      <c r="M935" s="1" t="s">
        <v>12402</v>
      </c>
      <c r="N935" s="1" t="s">
        <v>13141</v>
      </c>
      <c r="O935" s="1" t="s">
        <v>933</v>
      </c>
      <c r="P935" s="1" t="s">
        <v>23602</v>
      </c>
      <c r="Q935" s="1" t="s">
        <v>23602</v>
      </c>
      <c r="R935" s="1" t="s">
        <v>14196</v>
      </c>
      <c r="S935" s="1" t="s">
        <v>933</v>
      </c>
      <c r="T935" s="1"/>
      <c r="U935" s="1"/>
      <c r="V935" s="1" t="s">
        <v>14206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5949</v>
      </c>
      <c r="G936" s="1" t="s">
        <v>7565</v>
      </c>
      <c r="H936" s="1" t="s">
        <v>9148</v>
      </c>
      <c r="I936" s="1" t="s">
        <v>10772</v>
      </c>
      <c r="J936" s="1"/>
      <c r="K936" s="1" t="s">
        <v>23586</v>
      </c>
      <c r="L936" s="1" t="s">
        <v>934</v>
      </c>
      <c r="M936" s="1" t="s">
        <v>12403</v>
      </c>
      <c r="N936" s="1" t="s">
        <v>13141</v>
      </c>
      <c r="O936" s="1" t="s">
        <v>934</v>
      </c>
      <c r="P936" s="1" t="s">
        <v>23602</v>
      </c>
      <c r="Q936" s="1" t="s">
        <v>23602</v>
      </c>
      <c r="R936" s="1" t="s">
        <v>14196</v>
      </c>
      <c r="S936" s="1" t="s">
        <v>934</v>
      </c>
      <c r="T936" s="1"/>
      <c r="U936" s="1"/>
      <c r="V936" s="1" t="s">
        <v>14206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14949</v>
      </c>
      <c r="F937" s="1" t="s">
        <v>16044</v>
      </c>
      <c r="G937" s="1" t="s">
        <v>17139</v>
      </c>
      <c r="H937" s="1" t="s">
        <v>18216</v>
      </c>
      <c r="I937" s="1" t="s">
        <v>10773</v>
      </c>
      <c r="J937" s="1"/>
      <c r="K937" s="1" t="s">
        <v>23586</v>
      </c>
      <c r="L937" s="1" t="s">
        <v>935</v>
      </c>
      <c r="M937" s="1" t="s">
        <v>12404</v>
      </c>
      <c r="N937" s="1" t="s">
        <v>13141</v>
      </c>
      <c r="O937" s="1" t="s">
        <v>935</v>
      </c>
      <c r="P937" s="1" t="s">
        <v>23602</v>
      </c>
      <c r="Q937" s="1" t="s">
        <v>23602</v>
      </c>
      <c r="R937" s="1" t="s">
        <v>14196</v>
      </c>
      <c r="S937" s="1" t="s">
        <v>935</v>
      </c>
      <c r="T937" s="1"/>
      <c r="U937" s="1"/>
      <c r="V937" s="1" t="s">
        <v>14206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14950</v>
      </c>
      <c r="F938" s="1" t="s">
        <v>16045</v>
      </c>
      <c r="G938" s="1" t="s">
        <v>17140</v>
      </c>
      <c r="H938" s="1" t="s">
        <v>18217</v>
      </c>
      <c r="I938" s="1" t="s">
        <v>10774</v>
      </c>
      <c r="J938" s="1"/>
      <c r="K938" s="1" t="s">
        <v>23586</v>
      </c>
      <c r="L938" s="1" t="s">
        <v>936</v>
      </c>
      <c r="M938" s="1" t="s">
        <v>12405</v>
      </c>
      <c r="N938" s="1" t="s">
        <v>13141</v>
      </c>
      <c r="O938" s="1" t="s">
        <v>936</v>
      </c>
      <c r="P938" s="1" t="s">
        <v>23602</v>
      </c>
      <c r="Q938" s="1" t="s">
        <v>23602</v>
      </c>
      <c r="R938" s="1" t="s">
        <v>14196</v>
      </c>
      <c r="S938" s="1" t="s">
        <v>936</v>
      </c>
      <c r="T938" s="1"/>
      <c r="U938" s="1"/>
      <c r="V938" s="1" t="s">
        <v>14206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21019</v>
      </c>
      <c r="F939" s="1" t="s">
        <v>21800</v>
      </c>
      <c r="G939" s="1" t="s">
        <v>22585</v>
      </c>
      <c r="H939" s="1" t="s">
        <v>23365</v>
      </c>
      <c r="I939" s="1" t="s">
        <v>10775</v>
      </c>
      <c r="J939" s="1"/>
      <c r="K939" s="1" t="s">
        <v>23586</v>
      </c>
      <c r="L939" s="1" t="s">
        <v>937</v>
      </c>
      <c r="M939" s="1" t="s">
        <v>12406</v>
      </c>
      <c r="N939" s="1" t="s">
        <v>13141</v>
      </c>
      <c r="O939" s="1" t="s">
        <v>937</v>
      </c>
      <c r="P939" s="1" t="s">
        <v>23602</v>
      </c>
      <c r="Q939" s="1" t="s">
        <v>23602</v>
      </c>
      <c r="R939" s="1" t="s">
        <v>14196</v>
      </c>
      <c r="S939" s="1" t="s">
        <v>937</v>
      </c>
      <c r="T939" s="1"/>
      <c r="U939" s="1"/>
      <c r="V939" s="1" t="s">
        <v>14206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14952</v>
      </c>
      <c r="F940" s="1" t="s">
        <v>16047</v>
      </c>
      <c r="G940" s="1" t="s">
        <v>17142</v>
      </c>
      <c r="H940" s="1" t="s">
        <v>18219</v>
      </c>
      <c r="I940" s="1" t="s">
        <v>10776</v>
      </c>
      <c r="J940" s="1"/>
      <c r="K940" s="1" t="s">
        <v>23586</v>
      </c>
      <c r="L940" s="1" t="s">
        <v>938</v>
      </c>
      <c r="M940" s="1" t="s">
        <v>12407</v>
      </c>
      <c r="N940" s="1" t="s">
        <v>13141</v>
      </c>
      <c r="O940" s="1" t="s">
        <v>938</v>
      </c>
      <c r="P940" s="1" t="s">
        <v>23602</v>
      </c>
      <c r="Q940" s="1" t="s">
        <v>23602</v>
      </c>
      <c r="R940" s="1" t="s">
        <v>14196</v>
      </c>
      <c r="S940" s="1" t="s">
        <v>938</v>
      </c>
      <c r="T940" s="1"/>
      <c r="U940" s="1"/>
      <c r="V940" s="1" t="s">
        <v>14206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21020</v>
      </c>
      <c r="F941" s="1" t="s">
        <v>21801</v>
      </c>
      <c r="G941" s="1" t="s">
        <v>22586</v>
      </c>
      <c r="H941" s="1" t="s">
        <v>23366</v>
      </c>
      <c r="I941" s="1" t="s">
        <v>10777</v>
      </c>
      <c r="J941" s="1"/>
      <c r="K941" s="1" t="s">
        <v>23586</v>
      </c>
      <c r="L941" s="1" t="s">
        <v>939</v>
      </c>
      <c r="M941" s="1" t="s">
        <v>12408</v>
      </c>
      <c r="N941" s="1" t="s">
        <v>13141</v>
      </c>
      <c r="O941" s="1" t="s">
        <v>939</v>
      </c>
      <c r="P941" s="1" t="s">
        <v>23602</v>
      </c>
      <c r="Q941" s="1" t="s">
        <v>23602</v>
      </c>
      <c r="R941" s="1" t="s">
        <v>14196</v>
      </c>
      <c r="S941" s="1" t="s">
        <v>939</v>
      </c>
      <c r="T941" s="1"/>
      <c r="U941" s="1"/>
      <c r="V941" s="1" t="s">
        <v>14206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5955</v>
      </c>
      <c r="G942" s="1" t="s">
        <v>7571</v>
      </c>
      <c r="H942" s="1" t="s">
        <v>9154</v>
      </c>
      <c r="I942" s="1" t="s">
        <v>10778</v>
      </c>
      <c r="J942" s="1"/>
      <c r="K942" s="1" t="s">
        <v>23586</v>
      </c>
      <c r="L942" s="1" t="s">
        <v>940</v>
      </c>
      <c r="M942" s="1" t="s">
        <v>12409</v>
      </c>
      <c r="N942" s="1" t="s">
        <v>13141</v>
      </c>
      <c r="O942" s="1" t="s">
        <v>940</v>
      </c>
      <c r="P942" s="1" t="s">
        <v>23602</v>
      </c>
      <c r="Q942" s="1" t="s">
        <v>23602</v>
      </c>
      <c r="R942" s="1" t="s">
        <v>14196</v>
      </c>
      <c r="S942" s="1" t="s">
        <v>940</v>
      </c>
      <c r="T942" s="1"/>
      <c r="U942" s="1"/>
      <c r="V942" s="1" t="s">
        <v>14206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14955</v>
      </c>
      <c r="F943" s="1" t="s">
        <v>16050</v>
      </c>
      <c r="G943" s="1" t="s">
        <v>17145</v>
      </c>
      <c r="H943" s="1" t="s">
        <v>18222</v>
      </c>
      <c r="I943" s="1" t="s">
        <v>9883</v>
      </c>
      <c r="J943" s="1"/>
      <c r="K943" s="1" t="s">
        <v>23586</v>
      </c>
      <c r="L943" s="1" t="s">
        <v>941</v>
      </c>
      <c r="M943" s="1" t="s">
        <v>12410</v>
      </c>
      <c r="N943" s="1" t="s">
        <v>13141</v>
      </c>
      <c r="O943" s="1" t="s">
        <v>941</v>
      </c>
      <c r="P943" s="1" t="s">
        <v>23602</v>
      </c>
      <c r="Q943" s="1" t="s">
        <v>23602</v>
      </c>
      <c r="R943" s="1" t="s">
        <v>14196</v>
      </c>
      <c r="S943" s="1" t="s">
        <v>941</v>
      </c>
      <c r="T943" s="1"/>
      <c r="U943" s="1"/>
      <c r="V943" s="1" t="s">
        <v>14206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21021</v>
      </c>
      <c r="F944" s="1" t="s">
        <v>21802</v>
      </c>
      <c r="G944" s="1" t="s">
        <v>22587</v>
      </c>
      <c r="H944" s="1" t="s">
        <v>23367</v>
      </c>
      <c r="I944" s="1" t="s">
        <v>10729</v>
      </c>
      <c r="J944" s="1"/>
      <c r="K944" s="1" t="s">
        <v>23586</v>
      </c>
      <c r="L944" s="1" t="s">
        <v>942</v>
      </c>
      <c r="M944" s="1" t="s">
        <v>12411</v>
      </c>
      <c r="N944" s="1" t="s">
        <v>13141</v>
      </c>
      <c r="O944" s="1" t="s">
        <v>942</v>
      </c>
      <c r="P944" s="1" t="s">
        <v>23602</v>
      </c>
      <c r="Q944" s="1" t="s">
        <v>23602</v>
      </c>
      <c r="R944" s="1" t="s">
        <v>14196</v>
      </c>
      <c r="S944" s="1" t="s">
        <v>942</v>
      </c>
      <c r="T944" s="1"/>
      <c r="U944" s="1"/>
      <c r="V944" s="1" t="s">
        <v>14206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7574</v>
      </c>
      <c r="H945" s="1" t="s">
        <v>9157</v>
      </c>
      <c r="I945" s="1" t="s">
        <v>10779</v>
      </c>
      <c r="J945" s="1"/>
      <c r="K945" s="1" t="s">
        <v>23586</v>
      </c>
      <c r="L945" s="1" t="s">
        <v>943</v>
      </c>
      <c r="M945" s="1" t="s">
        <v>12412</v>
      </c>
      <c r="N945" s="1" t="s">
        <v>13141</v>
      </c>
      <c r="O945" s="1" t="s">
        <v>943</v>
      </c>
      <c r="P945" s="1" t="s">
        <v>23602</v>
      </c>
      <c r="Q945" s="1" t="s">
        <v>23602</v>
      </c>
      <c r="R945" s="1" t="s">
        <v>14196</v>
      </c>
      <c r="S945" s="1" t="s">
        <v>943</v>
      </c>
      <c r="T945" s="1"/>
      <c r="U945" s="1"/>
      <c r="V945" s="1" t="s">
        <v>14206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21022</v>
      </c>
      <c r="F946" s="1" t="s">
        <v>21803</v>
      </c>
      <c r="G946" s="1" t="s">
        <v>22588</v>
      </c>
      <c r="H946" s="1" t="s">
        <v>23368</v>
      </c>
      <c r="I946" s="1" t="s">
        <v>10780</v>
      </c>
      <c r="J946" s="1"/>
      <c r="K946" s="1" t="s">
        <v>23586</v>
      </c>
      <c r="L946" s="1" t="s">
        <v>944</v>
      </c>
      <c r="M946" s="1" t="s">
        <v>12413</v>
      </c>
      <c r="N946" s="1" t="s">
        <v>13141</v>
      </c>
      <c r="O946" s="1" t="s">
        <v>944</v>
      </c>
      <c r="P946" s="1" t="s">
        <v>23603</v>
      </c>
      <c r="Q946" s="1" t="s">
        <v>23936</v>
      </c>
      <c r="R946" s="1" t="s">
        <v>14196</v>
      </c>
      <c r="S946" s="1" t="s">
        <v>944</v>
      </c>
      <c r="T946" s="1" t="s">
        <v>24311</v>
      </c>
      <c r="U946" s="1"/>
      <c r="V946" s="1" t="s">
        <v>14206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7576</v>
      </c>
      <c r="H947" s="1" t="s">
        <v>9159</v>
      </c>
      <c r="I947" s="1" t="s">
        <v>10781</v>
      </c>
      <c r="J947" s="1"/>
      <c r="K947" s="1" t="s">
        <v>23586</v>
      </c>
      <c r="L947" s="1" t="s">
        <v>945</v>
      </c>
      <c r="M947" s="1" t="s">
        <v>12414</v>
      </c>
      <c r="N947" s="1" t="s">
        <v>13141</v>
      </c>
      <c r="O947" s="1" t="s">
        <v>945</v>
      </c>
      <c r="P947" s="1" t="s">
        <v>23603</v>
      </c>
      <c r="Q947" s="1" t="s">
        <v>23937</v>
      </c>
      <c r="R947" s="1" t="s">
        <v>14196</v>
      </c>
      <c r="S947" s="1" t="s">
        <v>945</v>
      </c>
      <c r="T947" s="1"/>
      <c r="U947" s="1"/>
      <c r="V947" s="1" t="s">
        <v>14206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21023</v>
      </c>
      <c r="F948" s="1" t="s">
        <v>21804</v>
      </c>
      <c r="G948" s="1" t="s">
        <v>22589</v>
      </c>
      <c r="H948" s="1" t="s">
        <v>23369</v>
      </c>
      <c r="I948" s="1" t="s">
        <v>10782</v>
      </c>
      <c r="J948" s="1"/>
      <c r="K948" s="1" t="s">
        <v>23586</v>
      </c>
      <c r="L948" s="1" t="s">
        <v>946</v>
      </c>
      <c r="M948" s="1" t="s">
        <v>12415</v>
      </c>
      <c r="N948" s="1" t="s">
        <v>13141</v>
      </c>
      <c r="O948" s="1" t="s">
        <v>946</v>
      </c>
      <c r="P948" s="1" t="s">
        <v>23603</v>
      </c>
      <c r="Q948" s="1" t="s">
        <v>23938</v>
      </c>
      <c r="R948" s="1" t="s">
        <v>14196</v>
      </c>
      <c r="S948" s="1" t="s">
        <v>946</v>
      </c>
      <c r="T948" s="1"/>
      <c r="U948" s="1"/>
      <c r="V948" s="1" t="s">
        <v>14206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21024</v>
      </c>
      <c r="F949" s="1" t="s">
        <v>21805</v>
      </c>
      <c r="G949" s="1" t="s">
        <v>22590</v>
      </c>
      <c r="H949" s="1" t="s">
        <v>23370</v>
      </c>
      <c r="I949" s="1" t="s">
        <v>10783</v>
      </c>
      <c r="J949" s="1"/>
      <c r="K949" s="1" t="s">
        <v>23586</v>
      </c>
      <c r="L949" s="1" t="s">
        <v>947</v>
      </c>
      <c r="M949" s="1" t="s">
        <v>12416</v>
      </c>
      <c r="N949" s="1" t="s">
        <v>13141</v>
      </c>
      <c r="O949" s="1" t="s">
        <v>947</v>
      </c>
      <c r="P949" s="1" t="s">
        <v>23603</v>
      </c>
      <c r="Q949" s="1" t="s">
        <v>23939</v>
      </c>
      <c r="R949" s="1" t="s">
        <v>14196</v>
      </c>
      <c r="S949" s="1" t="s">
        <v>947</v>
      </c>
      <c r="T949" s="1"/>
      <c r="U949" s="1"/>
      <c r="V949" s="1" t="s">
        <v>14206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21025</v>
      </c>
      <c r="F950" s="1" t="s">
        <v>21806</v>
      </c>
      <c r="G950" s="1" t="s">
        <v>22591</v>
      </c>
      <c r="H950" s="1" t="s">
        <v>23371</v>
      </c>
      <c r="I950" s="1" t="s">
        <v>10784</v>
      </c>
      <c r="J950" s="1"/>
      <c r="K950" s="1" t="s">
        <v>23586</v>
      </c>
      <c r="L950" s="1" t="s">
        <v>948</v>
      </c>
      <c r="M950" s="1" t="s">
        <v>12417</v>
      </c>
      <c r="N950" s="1" t="s">
        <v>13141</v>
      </c>
      <c r="O950" s="1" t="s">
        <v>948</v>
      </c>
      <c r="P950" s="1" t="s">
        <v>23603</v>
      </c>
      <c r="Q950" s="1" t="s">
        <v>23940</v>
      </c>
      <c r="R950" s="1" t="s">
        <v>14196</v>
      </c>
      <c r="S950" s="1" t="s">
        <v>948</v>
      </c>
      <c r="T950" s="1"/>
      <c r="U950" s="1"/>
      <c r="V950" s="1" t="s">
        <v>14206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21026</v>
      </c>
      <c r="F951" s="1" t="s">
        <v>21807</v>
      </c>
      <c r="G951" s="1" t="s">
        <v>22592</v>
      </c>
      <c r="H951" s="1" t="s">
        <v>23372</v>
      </c>
      <c r="I951" s="1" t="s">
        <v>10785</v>
      </c>
      <c r="J951" s="1"/>
      <c r="K951" s="1" t="s">
        <v>23586</v>
      </c>
      <c r="L951" s="1" t="s">
        <v>949</v>
      </c>
      <c r="M951" s="1" t="s">
        <v>12418</v>
      </c>
      <c r="N951" s="1" t="s">
        <v>13141</v>
      </c>
      <c r="O951" s="1" t="s">
        <v>949</v>
      </c>
      <c r="P951" s="1" t="s">
        <v>23603</v>
      </c>
      <c r="Q951" s="1" t="s">
        <v>23941</v>
      </c>
      <c r="R951" s="1" t="s">
        <v>14196</v>
      </c>
      <c r="S951" s="1" t="s">
        <v>949</v>
      </c>
      <c r="T951" s="1"/>
      <c r="U951" s="1"/>
      <c r="V951" s="1" t="s">
        <v>14206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14961</v>
      </c>
      <c r="F952" s="1" t="s">
        <v>16056</v>
      </c>
      <c r="G952" s="1" t="s">
        <v>17151</v>
      </c>
      <c r="H952" s="1" t="s">
        <v>18228</v>
      </c>
      <c r="I952" s="1" t="s">
        <v>10786</v>
      </c>
      <c r="J952" s="1"/>
      <c r="K952" s="1" t="s">
        <v>23586</v>
      </c>
      <c r="L952" s="1" t="s">
        <v>950</v>
      </c>
      <c r="M952" s="1" t="s">
        <v>12419</v>
      </c>
      <c r="N952" s="1" t="s">
        <v>13141</v>
      </c>
      <c r="O952" s="1" t="s">
        <v>950</v>
      </c>
      <c r="P952" s="1" t="s">
        <v>23603</v>
      </c>
      <c r="Q952" s="1" t="s">
        <v>23942</v>
      </c>
      <c r="R952" s="1" t="s">
        <v>14196</v>
      </c>
      <c r="S952" s="1" t="s">
        <v>950</v>
      </c>
      <c r="T952" s="1"/>
      <c r="U952" s="1"/>
      <c r="V952" s="1" t="s">
        <v>14206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14962</v>
      </c>
      <c r="F953" s="1" t="s">
        <v>16057</v>
      </c>
      <c r="G953" s="1" t="s">
        <v>17152</v>
      </c>
      <c r="H953" s="1" t="s">
        <v>18229</v>
      </c>
      <c r="I953" s="1" t="s">
        <v>10787</v>
      </c>
      <c r="J953" s="1"/>
      <c r="K953" s="1" t="s">
        <v>23586</v>
      </c>
      <c r="L953" s="1" t="s">
        <v>951</v>
      </c>
      <c r="M953" s="1" t="s">
        <v>12420</v>
      </c>
      <c r="N953" s="1" t="s">
        <v>13141</v>
      </c>
      <c r="O953" s="1" t="s">
        <v>951</v>
      </c>
      <c r="P953" s="1" t="s">
        <v>23603</v>
      </c>
      <c r="Q953" s="1" t="s">
        <v>23943</v>
      </c>
      <c r="R953" s="1" t="s">
        <v>14196</v>
      </c>
      <c r="S953" s="1" t="s">
        <v>951</v>
      </c>
      <c r="T953" s="1"/>
      <c r="U953" s="1"/>
      <c r="V953" s="1" t="s">
        <v>14206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5966</v>
      </c>
      <c r="G954" s="1" t="s">
        <v>7583</v>
      </c>
      <c r="H954" s="1" t="s">
        <v>9166</v>
      </c>
      <c r="I954" s="1" t="s">
        <v>10788</v>
      </c>
      <c r="J954" s="1"/>
      <c r="K954" s="1" t="s">
        <v>23586</v>
      </c>
      <c r="L954" s="1" t="s">
        <v>952</v>
      </c>
      <c r="M954" s="1" t="s">
        <v>12421</v>
      </c>
      <c r="N954" s="1" t="s">
        <v>13141</v>
      </c>
      <c r="O954" s="1" t="s">
        <v>952</v>
      </c>
      <c r="P954" s="1" t="s">
        <v>23603</v>
      </c>
      <c r="Q954" s="1" t="s">
        <v>23944</v>
      </c>
      <c r="R954" s="1" t="s">
        <v>14196</v>
      </c>
      <c r="S954" s="1" t="s">
        <v>952</v>
      </c>
      <c r="T954" s="1"/>
      <c r="U954" s="1"/>
      <c r="V954" s="1" t="s">
        <v>14206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5967</v>
      </c>
      <c r="G955" s="1" t="s">
        <v>7584</v>
      </c>
      <c r="H955" s="1" t="s">
        <v>9167</v>
      </c>
      <c r="I955" s="1" t="s">
        <v>10789</v>
      </c>
      <c r="J955" s="1"/>
      <c r="K955" s="1" t="s">
        <v>23586</v>
      </c>
      <c r="L955" s="1" t="s">
        <v>953</v>
      </c>
      <c r="M955" s="1" t="s">
        <v>12422</v>
      </c>
      <c r="N955" s="1" t="s">
        <v>13141</v>
      </c>
      <c r="O955" s="1" t="s">
        <v>953</v>
      </c>
      <c r="P955" s="1" t="s">
        <v>23603</v>
      </c>
      <c r="Q955" s="1" t="s">
        <v>23945</v>
      </c>
      <c r="R955" s="1" t="s">
        <v>14196</v>
      </c>
      <c r="S955" s="1" t="s">
        <v>953</v>
      </c>
      <c r="T955" s="1"/>
      <c r="U955" s="1"/>
      <c r="V955" s="1" t="s">
        <v>14206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21027</v>
      </c>
      <c r="F956" s="1" t="s">
        <v>21808</v>
      </c>
      <c r="G956" s="1" t="s">
        <v>22593</v>
      </c>
      <c r="H956" s="1" t="s">
        <v>23373</v>
      </c>
      <c r="I956" s="1" t="s">
        <v>10790</v>
      </c>
      <c r="J956" s="1"/>
      <c r="K956" s="1" t="s">
        <v>23586</v>
      </c>
      <c r="L956" s="1" t="s">
        <v>954</v>
      </c>
      <c r="M956" s="1" t="s">
        <v>12423</v>
      </c>
      <c r="N956" s="1" t="s">
        <v>13141</v>
      </c>
      <c r="O956" s="1" t="s">
        <v>954</v>
      </c>
      <c r="P956" s="1" t="s">
        <v>23603</v>
      </c>
      <c r="Q956" s="1" t="s">
        <v>23946</v>
      </c>
      <c r="R956" s="1" t="s">
        <v>14196</v>
      </c>
      <c r="S956" s="1" t="s">
        <v>954</v>
      </c>
      <c r="T956" s="1"/>
      <c r="U956" s="1"/>
      <c r="V956" s="1" t="s">
        <v>14206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7586</v>
      </c>
      <c r="H957" s="1" t="s">
        <v>9169</v>
      </c>
      <c r="I957" s="1" t="s">
        <v>10791</v>
      </c>
      <c r="J957" s="1"/>
      <c r="K957" s="1" t="s">
        <v>23586</v>
      </c>
      <c r="L957" s="1" t="s">
        <v>955</v>
      </c>
      <c r="M957" s="1" t="s">
        <v>12424</v>
      </c>
      <c r="N957" s="1" t="s">
        <v>13141</v>
      </c>
      <c r="O957" s="1" t="s">
        <v>955</v>
      </c>
      <c r="P957" s="1" t="s">
        <v>23603</v>
      </c>
      <c r="Q957" s="1" t="s">
        <v>23947</v>
      </c>
      <c r="R957" s="1" t="s">
        <v>14196</v>
      </c>
      <c r="S957" s="1" t="s">
        <v>955</v>
      </c>
      <c r="T957" s="1"/>
      <c r="U957" s="1"/>
      <c r="V957" s="1" t="s">
        <v>14206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14965</v>
      </c>
      <c r="F958" s="1" t="s">
        <v>16060</v>
      </c>
      <c r="G958" s="1" t="s">
        <v>17155</v>
      </c>
      <c r="H958" s="1" t="s">
        <v>18232</v>
      </c>
      <c r="I958" s="1" t="s">
        <v>10792</v>
      </c>
      <c r="J958" s="1"/>
      <c r="K958" s="1" t="s">
        <v>23586</v>
      </c>
      <c r="L958" s="1" t="s">
        <v>956</v>
      </c>
      <c r="M958" s="1" t="s">
        <v>12425</v>
      </c>
      <c r="N958" s="1" t="s">
        <v>13141</v>
      </c>
      <c r="O958" s="1" t="s">
        <v>956</v>
      </c>
      <c r="P958" s="1" t="s">
        <v>23603</v>
      </c>
      <c r="Q958" s="1" t="s">
        <v>23948</v>
      </c>
      <c r="R958" s="1" t="s">
        <v>14196</v>
      </c>
      <c r="S958" s="1" t="s">
        <v>956</v>
      </c>
      <c r="T958" s="1"/>
      <c r="U958" s="1"/>
      <c r="V958" s="1" t="s">
        <v>14206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14966</v>
      </c>
      <c r="F959" s="1" t="s">
        <v>16061</v>
      </c>
      <c r="G959" s="1" t="s">
        <v>17156</v>
      </c>
      <c r="H959" s="1" t="s">
        <v>18233</v>
      </c>
      <c r="I959" s="1" t="s">
        <v>10793</v>
      </c>
      <c r="J959" s="1"/>
      <c r="K959" s="1" t="s">
        <v>23586</v>
      </c>
      <c r="L959" s="1" t="s">
        <v>957</v>
      </c>
      <c r="M959" s="1" t="s">
        <v>12426</v>
      </c>
      <c r="N959" s="1" t="s">
        <v>13141</v>
      </c>
      <c r="O959" s="1" t="s">
        <v>957</v>
      </c>
      <c r="P959" s="1" t="s">
        <v>23603</v>
      </c>
      <c r="Q959" s="1" t="s">
        <v>23949</v>
      </c>
      <c r="R959" s="1" t="s">
        <v>14196</v>
      </c>
      <c r="S959" s="1" t="s">
        <v>957</v>
      </c>
      <c r="T959" s="1"/>
      <c r="U959" s="1"/>
      <c r="V959" s="1" t="s">
        <v>14206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14967</v>
      </c>
      <c r="F960" s="1" t="s">
        <v>16062</v>
      </c>
      <c r="G960" s="1" t="s">
        <v>17157</v>
      </c>
      <c r="H960" s="1" t="s">
        <v>18234</v>
      </c>
      <c r="I960" s="1" t="s">
        <v>10794</v>
      </c>
      <c r="J960" s="1"/>
      <c r="K960" s="1" t="s">
        <v>23586</v>
      </c>
      <c r="L960" s="1" t="s">
        <v>958</v>
      </c>
      <c r="M960" s="1" t="s">
        <v>12427</v>
      </c>
      <c r="N960" s="1" t="s">
        <v>13141</v>
      </c>
      <c r="O960" s="1" t="s">
        <v>958</v>
      </c>
      <c r="P960" s="1" t="s">
        <v>23603</v>
      </c>
      <c r="Q960" s="1" t="s">
        <v>23950</v>
      </c>
      <c r="R960" s="1" t="s">
        <v>14196</v>
      </c>
      <c r="S960" s="1" t="s">
        <v>958</v>
      </c>
      <c r="T960" s="1"/>
      <c r="U960" s="1"/>
      <c r="V960" s="1" t="s">
        <v>14206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21028</v>
      </c>
      <c r="F961" s="1" t="s">
        <v>21028</v>
      </c>
      <c r="G961" s="1" t="s">
        <v>22594</v>
      </c>
      <c r="H961" s="1" t="s">
        <v>23374</v>
      </c>
      <c r="I961" s="1" t="s">
        <v>10795</v>
      </c>
      <c r="J961" s="1"/>
      <c r="K961" s="1" t="s">
        <v>23586</v>
      </c>
      <c r="L961" s="1" t="s">
        <v>959</v>
      </c>
      <c r="M961" s="1" t="s">
        <v>12428</v>
      </c>
      <c r="N961" s="1" t="s">
        <v>13141</v>
      </c>
      <c r="O961" s="1" t="s">
        <v>959</v>
      </c>
      <c r="P961" s="1" t="s">
        <v>23603</v>
      </c>
      <c r="Q961" s="1" t="s">
        <v>23951</v>
      </c>
      <c r="R961" s="1" t="s">
        <v>14196</v>
      </c>
      <c r="S961" s="1" t="s">
        <v>959</v>
      </c>
      <c r="T961" s="1"/>
      <c r="U961" s="1"/>
      <c r="V961" s="1" t="s">
        <v>14206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21029</v>
      </c>
      <c r="F962" s="1" t="s">
        <v>21809</v>
      </c>
      <c r="G962" s="1" t="s">
        <v>22595</v>
      </c>
      <c r="H962" s="1" t="s">
        <v>23375</v>
      </c>
      <c r="I962" s="1" t="s">
        <v>10796</v>
      </c>
      <c r="J962" s="1"/>
      <c r="K962" s="1" t="s">
        <v>23586</v>
      </c>
      <c r="L962" s="1" t="s">
        <v>960</v>
      </c>
      <c r="M962" s="1" t="s">
        <v>12429</v>
      </c>
      <c r="N962" s="1" t="s">
        <v>13141</v>
      </c>
      <c r="O962" s="1" t="s">
        <v>960</v>
      </c>
      <c r="P962" s="1" t="s">
        <v>23603</v>
      </c>
      <c r="Q962" s="1" t="s">
        <v>23952</v>
      </c>
      <c r="R962" s="1" t="s">
        <v>14196</v>
      </c>
      <c r="S962" s="1" t="s">
        <v>960</v>
      </c>
      <c r="T962" s="1"/>
      <c r="U962" s="1"/>
      <c r="V962" s="1" t="s">
        <v>14206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21030</v>
      </c>
      <c r="F963" s="1" t="s">
        <v>21810</v>
      </c>
      <c r="G963" s="1" t="s">
        <v>22596</v>
      </c>
      <c r="H963" s="1" t="s">
        <v>23376</v>
      </c>
      <c r="I963" s="1" t="s">
        <v>10797</v>
      </c>
      <c r="J963" s="1"/>
      <c r="K963" s="1" t="s">
        <v>23586</v>
      </c>
      <c r="L963" s="1" t="s">
        <v>961</v>
      </c>
      <c r="M963" s="1" t="s">
        <v>12430</v>
      </c>
      <c r="N963" s="1" t="s">
        <v>13141</v>
      </c>
      <c r="O963" s="1" t="s">
        <v>961</v>
      </c>
      <c r="P963" s="1" t="s">
        <v>23603</v>
      </c>
      <c r="Q963" s="1" t="s">
        <v>23953</v>
      </c>
      <c r="R963" s="1" t="s">
        <v>14196</v>
      </c>
      <c r="S963" s="1" t="s">
        <v>961</v>
      </c>
      <c r="T963" s="1"/>
      <c r="U963" s="1"/>
      <c r="V963" s="1" t="s">
        <v>14206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7593</v>
      </c>
      <c r="H964" s="1" t="s">
        <v>9176</v>
      </c>
      <c r="I964" s="1" t="s">
        <v>10798</v>
      </c>
      <c r="J964" s="1"/>
      <c r="K964" s="1" t="s">
        <v>23586</v>
      </c>
      <c r="L964" s="1" t="s">
        <v>962</v>
      </c>
      <c r="M964" s="1" t="s">
        <v>12431</v>
      </c>
      <c r="N964" s="1" t="s">
        <v>13141</v>
      </c>
      <c r="O964" s="1" t="s">
        <v>962</v>
      </c>
      <c r="P964" s="1" t="s">
        <v>23603</v>
      </c>
      <c r="Q964" s="1" t="s">
        <v>23954</v>
      </c>
      <c r="R964" s="1" t="s">
        <v>14196</v>
      </c>
      <c r="S964" s="1" t="s">
        <v>962</v>
      </c>
      <c r="T964" s="1"/>
      <c r="U964" s="1"/>
      <c r="V964" s="1" t="s">
        <v>14206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7594</v>
      </c>
      <c r="H965" s="1" t="s">
        <v>9177</v>
      </c>
      <c r="I965" s="1" t="s">
        <v>10799</v>
      </c>
      <c r="J965" s="1"/>
      <c r="K965" s="1" t="s">
        <v>23586</v>
      </c>
      <c r="L965" s="1" t="s">
        <v>963</v>
      </c>
      <c r="M965" s="1" t="s">
        <v>12432</v>
      </c>
      <c r="N965" s="1" t="s">
        <v>13141</v>
      </c>
      <c r="O965" s="1" t="s">
        <v>963</v>
      </c>
      <c r="P965" s="1" t="s">
        <v>23603</v>
      </c>
      <c r="Q965" s="1" t="s">
        <v>23955</v>
      </c>
      <c r="R965" s="1" t="s">
        <v>14196</v>
      </c>
      <c r="S965" s="1" t="s">
        <v>963</v>
      </c>
      <c r="T965" s="1"/>
      <c r="U965" s="1"/>
      <c r="V965" s="1" t="s">
        <v>14206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7595</v>
      </c>
      <c r="H966" s="1" t="s">
        <v>9178</v>
      </c>
      <c r="I966" s="1" t="s">
        <v>10800</v>
      </c>
      <c r="J966" s="1"/>
      <c r="K966" s="1" t="s">
        <v>23586</v>
      </c>
      <c r="L966" s="1" t="s">
        <v>964</v>
      </c>
      <c r="M966" s="1" t="s">
        <v>12433</v>
      </c>
      <c r="N966" s="1" t="s">
        <v>13141</v>
      </c>
      <c r="O966" s="1" t="s">
        <v>964</v>
      </c>
      <c r="P966" s="1" t="s">
        <v>23603</v>
      </c>
      <c r="Q966" s="1" t="s">
        <v>23956</v>
      </c>
      <c r="R966" s="1" t="s">
        <v>14196</v>
      </c>
      <c r="S966" s="1" t="s">
        <v>964</v>
      </c>
      <c r="T966" s="1"/>
      <c r="U966" s="1"/>
      <c r="V966" s="1" t="s">
        <v>14206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21031</v>
      </c>
      <c r="F967" s="1" t="s">
        <v>21811</v>
      </c>
      <c r="G967" s="1" t="s">
        <v>22597</v>
      </c>
      <c r="H967" s="1" t="s">
        <v>23377</v>
      </c>
      <c r="I967" s="1" t="s">
        <v>10801</v>
      </c>
      <c r="J967" s="1"/>
      <c r="K967" s="1" t="s">
        <v>23586</v>
      </c>
      <c r="L967" s="1" t="s">
        <v>965</v>
      </c>
      <c r="M967" s="1" t="s">
        <v>12434</v>
      </c>
      <c r="N967" s="1" t="s">
        <v>13141</v>
      </c>
      <c r="O967" s="1" t="s">
        <v>965</v>
      </c>
      <c r="P967" s="1" t="s">
        <v>23603</v>
      </c>
      <c r="Q967" s="1" t="s">
        <v>23957</v>
      </c>
      <c r="R967" s="1" t="s">
        <v>14196</v>
      </c>
      <c r="S967" s="1" t="s">
        <v>965</v>
      </c>
      <c r="T967" s="1"/>
      <c r="U967" s="1"/>
      <c r="V967" s="1" t="s">
        <v>14206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21032</v>
      </c>
      <c r="F968" s="1" t="s">
        <v>21812</v>
      </c>
      <c r="G968" s="1" t="s">
        <v>22598</v>
      </c>
      <c r="H968" s="1" t="s">
        <v>23378</v>
      </c>
      <c r="I968" s="1" t="s">
        <v>10802</v>
      </c>
      <c r="J968" s="1"/>
      <c r="K968" s="1" t="s">
        <v>23586</v>
      </c>
      <c r="L968" s="1" t="s">
        <v>966</v>
      </c>
      <c r="M968" s="1" t="s">
        <v>12435</v>
      </c>
      <c r="N968" s="1" t="s">
        <v>13141</v>
      </c>
      <c r="O968" s="1" t="s">
        <v>966</v>
      </c>
      <c r="P968" s="1" t="s">
        <v>23603</v>
      </c>
      <c r="Q968" s="1" t="s">
        <v>23958</v>
      </c>
      <c r="R968" s="1" t="s">
        <v>14196</v>
      </c>
      <c r="S968" s="1" t="s">
        <v>966</v>
      </c>
      <c r="T968" s="1"/>
      <c r="U968" s="1"/>
      <c r="V968" s="1" t="s">
        <v>14206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14971</v>
      </c>
      <c r="F969" s="1" t="s">
        <v>16066</v>
      </c>
      <c r="G969" s="1" t="s">
        <v>17161</v>
      </c>
      <c r="H969" s="1" t="s">
        <v>18238</v>
      </c>
      <c r="I969" s="1" t="s">
        <v>10803</v>
      </c>
      <c r="J969" s="1"/>
      <c r="K969" s="1" t="s">
        <v>23586</v>
      </c>
      <c r="L969" s="1" t="s">
        <v>967</v>
      </c>
      <c r="M969" s="1" t="s">
        <v>12436</v>
      </c>
      <c r="N969" s="1" t="s">
        <v>13141</v>
      </c>
      <c r="O969" s="1" t="s">
        <v>967</v>
      </c>
      <c r="P969" s="1" t="s">
        <v>23603</v>
      </c>
      <c r="Q969" s="1" t="s">
        <v>23959</v>
      </c>
      <c r="R969" s="1" t="s">
        <v>14196</v>
      </c>
      <c r="S969" s="1" t="s">
        <v>967</v>
      </c>
      <c r="T969" s="1"/>
      <c r="U969" s="1"/>
      <c r="V969" s="1" t="s">
        <v>14206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21033</v>
      </c>
      <c r="F970" s="1" t="s">
        <v>21813</v>
      </c>
      <c r="G970" s="1" t="s">
        <v>22599</v>
      </c>
      <c r="H970" s="1" t="s">
        <v>23375</v>
      </c>
      <c r="I970" s="1" t="s">
        <v>10804</v>
      </c>
      <c r="J970" s="1"/>
      <c r="K970" s="1" t="s">
        <v>23586</v>
      </c>
      <c r="L970" s="1" t="s">
        <v>968</v>
      </c>
      <c r="M970" s="1" t="s">
        <v>12437</v>
      </c>
      <c r="N970" s="1" t="s">
        <v>13141</v>
      </c>
      <c r="O970" s="1" t="s">
        <v>968</v>
      </c>
      <c r="P970" s="1" t="s">
        <v>23603</v>
      </c>
      <c r="Q970" s="1" t="s">
        <v>23952</v>
      </c>
      <c r="R970" s="1" t="s">
        <v>14196</v>
      </c>
      <c r="S970" s="1" t="s">
        <v>968</v>
      </c>
      <c r="T970" s="1"/>
      <c r="U970" s="1"/>
      <c r="V970" s="1" t="s">
        <v>14206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7600</v>
      </c>
      <c r="H971" s="1" t="s">
        <v>9182</v>
      </c>
      <c r="I971" s="1" t="s">
        <v>10805</v>
      </c>
      <c r="J971" s="1"/>
      <c r="K971" s="1" t="s">
        <v>23586</v>
      </c>
      <c r="L971" s="1" t="s">
        <v>969</v>
      </c>
      <c r="M971" s="1" t="s">
        <v>12438</v>
      </c>
      <c r="N971" s="1" t="s">
        <v>13141</v>
      </c>
      <c r="O971" s="1" t="s">
        <v>969</v>
      </c>
      <c r="P971" s="1" t="s">
        <v>23603</v>
      </c>
      <c r="Q971" s="1" t="s">
        <v>23960</v>
      </c>
      <c r="R971" s="1" t="s">
        <v>14196</v>
      </c>
      <c r="S971" s="1" t="s">
        <v>969</v>
      </c>
      <c r="T971" s="1"/>
      <c r="U971" s="1"/>
      <c r="V971" s="1" t="s">
        <v>14206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21034</v>
      </c>
      <c r="F972" s="1" t="s">
        <v>21814</v>
      </c>
      <c r="G972" s="1" t="s">
        <v>22600</v>
      </c>
      <c r="H972" s="1" t="s">
        <v>23379</v>
      </c>
      <c r="I972" s="1" t="s">
        <v>10806</v>
      </c>
      <c r="J972" s="1"/>
      <c r="K972" s="1" t="s">
        <v>23586</v>
      </c>
      <c r="L972" s="1" t="s">
        <v>970</v>
      </c>
      <c r="M972" s="1" t="s">
        <v>12439</v>
      </c>
      <c r="N972" s="1" t="s">
        <v>13141</v>
      </c>
      <c r="O972" s="1" t="s">
        <v>970</v>
      </c>
      <c r="P972" s="1" t="s">
        <v>23603</v>
      </c>
      <c r="Q972" s="1" t="s">
        <v>23961</v>
      </c>
      <c r="R972" s="1" t="s">
        <v>14196</v>
      </c>
      <c r="S972" s="1" t="s">
        <v>970</v>
      </c>
      <c r="T972" s="1"/>
      <c r="U972" s="1"/>
      <c r="V972" s="1" t="s">
        <v>14206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21035</v>
      </c>
      <c r="F973" s="1" t="s">
        <v>21815</v>
      </c>
      <c r="G973" s="1" t="s">
        <v>22601</v>
      </c>
      <c r="H973" s="1" t="s">
        <v>23380</v>
      </c>
      <c r="I973" s="1" t="s">
        <v>10807</v>
      </c>
      <c r="J973" s="1"/>
      <c r="K973" s="1" t="s">
        <v>23586</v>
      </c>
      <c r="L973" s="1" t="s">
        <v>971</v>
      </c>
      <c r="M973" s="1" t="s">
        <v>12440</v>
      </c>
      <c r="N973" s="1" t="s">
        <v>13141</v>
      </c>
      <c r="O973" s="1" t="s">
        <v>971</v>
      </c>
      <c r="P973" s="1" t="s">
        <v>23603</v>
      </c>
      <c r="Q973" s="1" t="s">
        <v>23962</v>
      </c>
      <c r="R973" s="1" t="s">
        <v>14196</v>
      </c>
      <c r="S973" s="1" t="s">
        <v>971</v>
      </c>
      <c r="T973" s="1"/>
      <c r="U973" s="1"/>
      <c r="V973" s="1" t="s">
        <v>14206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14976</v>
      </c>
      <c r="F974" s="1" t="s">
        <v>16071</v>
      </c>
      <c r="G974" s="1" t="s">
        <v>17166</v>
      </c>
      <c r="H974" s="1" t="s">
        <v>18242</v>
      </c>
      <c r="I974" s="1" t="s">
        <v>10808</v>
      </c>
      <c r="J974" s="1"/>
      <c r="K974" s="1" t="s">
        <v>23586</v>
      </c>
      <c r="L974" s="1" t="s">
        <v>972</v>
      </c>
      <c r="M974" s="1" t="s">
        <v>12441</v>
      </c>
      <c r="N974" s="1" t="s">
        <v>13141</v>
      </c>
      <c r="O974" s="1" t="s">
        <v>972</v>
      </c>
      <c r="P974" s="1" t="s">
        <v>23603</v>
      </c>
      <c r="Q974" s="1" t="s">
        <v>23963</v>
      </c>
      <c r="R974" s="1" t="s">
        <v>14196</v>
      </c>
      <c r="S974" s="1" t="s">
        <v>972</v>
      </c>
      <c r="T974" s="1"/>
      <c r="U974" s="1"/>
      <c r="V974" s="1" t="s">
        <v>14206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21036</v>
      </c>
      <c r="F975" s="1" t="s">
        <v>21816</v>
      </c>
      <c r="G975" s="1" t="s">
        <v>22602</v>
      </c>
      <c r="H975" s="1" t="s">
        <v>23381</v>
      </c>
      <c r="I975" s="1" t="s">
        <v>10809</v>
      </c>
      <c r="J975" s="1"/>
      <c r="K975" s="1" t="s">
        <v>23586</v>
      </c>
      <c r="L975" s="1" t="s">
        <v>973</v>
      </c>
      <c r="M975" s="1" t="s">
        <v>12442</v>
      </c>
      <c r="N975" s="1" t="s">
        <v>13141</v>
      </c>
      <c r="O975" s="1" t="s">
        <v>973</v>
      </c>
      <c r="P975" s="1" t="s">
        <v>23603</v>
      </c>
      <c r="Q975" s="1" t="s">
        <v>23964</v>
      </c>
      <c r="R975" s="1" t="s">
        <v>14196</v>
      </c>
      <c r="S975" s="1" t="s">
        <v>973</v>
      </c>
      <c r="T975" s="1"/>
      <c r="U975" s="1"/>
      <c r="V975" s="1" t="s">
        <v>14206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21037</v>
      </c>
      <c r="F976" s="1" t="s">
        <v>21817</v>
      </c>
      <c r="G976" s="1" t="s">
        <v>22603</v>
      </c>
      <c r="H976" s="1" t="s">
        <v>23382</v>
      </c>
      <c r="I976" s="1" t="s">
        <v>10810</v>
      </c>
      <c r="J976" s="1"/>
      <c r="K976" s="1" t="s">
        <v>23586</v>
      </c>
      <c r="L976" s="1" t="s">
        <v>974</v>
      </c>
      <c r="M976" s="1" t="s">
        <v>12443</v>
      </c>
      <c r="N976" s="1" t="s">
        <v>13141</v>
      </c>
      <c r="O976" s="1" t="s">
        <v>974</v>
      </c>
      <c r="P976" s="1" t="s">
        <v>23603</v>
      </c>
      <c r="Q976" s="1" t="s">
        <v>23965</v>
      </c>
      <c r="R976" s="1" t="s">
        <v>14196</v>
      </c>
      <c r="S976" s="1" t="s">
        <v>974</v>
      </c>
      <c r="T976" s="1"/>
      <c r="U976" s="1"/>
      <c r="V976" s="1" t="s">
        <v>14206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7606</v>
      </c>
      <c r="H977" s="1" t="s">
        <v>9188</v>
      </c>
      <c r="I977" s="1" t="s">
        <v>10811</v>
      </c>
      <c r="J977" s="1"/>
      <c r="K977" s="1" t="s">
        <v>23586</v>
      </c>
      <c r="L977" s="1" t="s">
        <v>975</v>
      </c>
      <c r="M977" s="1" t="s">
        <v>12444</v>
      </c>
      <c r="N977" s="1" t="s">
        <v>13141</v>
      </c>
      <c r="O977" s="1" t="s">
        <v>975</v>
      </c>
      <c r="P977" s="1" t="s">
        <v>23603</v>
      </c>
      <c r="Q977" s="1" t="s">
        <v>23966</v>
      </c>
      <c r="R977" s="1" t="s">
        <v>14196</v>
      </c>
      <c r="S977" s="1" t="s">
        <v>975</v>
      </c>
      <c r="T977" s="1"/>
      <c r="U977" s="1"/>
      <c r="V977" s="1" t="s">
        <v>14206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14980</v>
      </c>
      <c r="F978" s="1" t="s">
        <v>16075</v>
      </c>
      <c r="G978" s="1" t="s">
        <v>17170</v>
      </c>
      <c r="H978" s="1" t="s">
        <v>18246</v>
      </c>
      <c r="I978" s="1" t="s">
        <v>10812</v>
      </c>
      <c r="J978" s="1"/>
      <c r="K978" s="1" t="s">
        <v>23586</v>
      </c>
      <c r="L978" s="1" t="s">
        <v>976</v>
      </c>
      <c r="M978" s="1" t="s">
        <v>12445</v>
      </c>
      <c r="N978" s="1" t="s">
        <v>13141</v>
      </c>
      <c r="O978" s="1" t="s">
        <v>976</v>
      </c>
      <c r="P978" s="1" t="s">
        <v>23603</v>
      </c>
      <c r="Q978" s="1" t="s">
        <v>23967</v>
      </c>
      <c r="R978" s="1" t="s">
        <v>14196</v>
      </c>
      <c r="S978" s="1" t="s">
        <v>976</v>
      </c>
      <c r="T978" s="1"/>
      <c r="U978" s="1"/>
      <c r="V978" s="1" t="s">
        <v>14206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7608</v>
      </c>
      <c r="H979" s="1" t="s">
        <v>9190</v>
      </c>
      <c r="I979" s="1" t="s">
        <v>10813</v>
      </c>
      <c r="J979" s="1"/>
      <c r="K979" s="1" t="s">
        <v>23586</v>
      </c>
      <c r="L979" s="1" t="s">
        <v>977</v>
      </c>
      <c r="M979" s="1" t="s">
        <v>12446</v>
      </c>
      <c r="N979" s="1" t="s">
        <v>13141</v>
      </c>
      <c r="O979" s="1" t="s">
        <v>977</v>
      </c>
      <c r="P979" s="1" t="s">
        <v>23603</v>
      </c>
      <c r="Q979" s="1" t="s">
        <v>23968</v>
      </c>
      <c r="R979" s="1" t="s">
        <v>14196</v>
      </c>
      <c r="S979" s="1" t="s">
        <v>977</v>
      </c>
      <c r="T979" s="1"/>
      <c r="U979" s="1"/>
      <c r="V979" s="1" t="s">
        <v>14206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21038</v>
      </c>
      <c r="F980" s="1" t="s">
        <v>21818</v>
      </c>
      <c r="G980" s="1" t="s">
        <v>22604</v>
      </c>
      <c r="H980" s="1" t="s">
        <v>23383</v>
      </c>
      <c r="I980" s="1" t="s">
        <v>10814</v>
      </c>
      <c r="J980" s="1"/>
      <c r="K980" s="1" t="s">
        <v>23586</v>
      </c>
      <c r="L980" s="1" t="s">
        <v>978</v>
      </c>
      <c r="M980" s="1" t="s">
        <v>12447</v>
      </c>
      <c r="N980" s="1" t="s">
        <v>13141</v>
      </c>
      <c r="O980" s="1" t="s">
        <v>978</v>
      </c>
      <c r="P980" s="1" t="s">
        <v>23603</v>
      </c>
      <c r="Q980" s="1" t="s">
        <v>23969</v>
      </c>
      <c r="R980" s="1" t="s">
        <v>14196</v>
      </c>
      <c r="S980" s="1" t="s">
        <v>978</v>
      </c>
      <c r="T980" s="1"/>
      <c r="U980" s="1"/>
      <c r="V980" s="1" t="s">
        <v>14206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21039</v>
      </c>
      <c r="F981" s="1" t="s">
        <v>21819</v>
      </c>
      <c r="G981" s="1" t="s">
        <v>22605</v>
      </c>
      <c r="H981" s="1" t="s">
        <v>23384</v>
      </c>
      <c r="I981" s="1" t="s">
        <v>10815</v>
      </c>
      <c r="J981" s="1"/>
      <c r="K981" s="1" t="s">
        <v>23586</v>
      </c>
      <c r="L981" s="1" t="s">
        <v>979</v>
      </c>
      <c r="M981" s="1" t="s">
        <v>12448</v>
      </c>
      <c r="N981" s="1" t="s">
        <v>13141</v>
      </c>
      <c r="O981" s="1" t="s">
        <v>979</v>
      </c>
      <c r="P981" s="1" t="s">
        <v>23603</v>
      </c>
      <c r="Q981" s="1" t="s">
        <v>23970</v>
      </c>
      <c r="R981" s="1" t="s">
        <v>14196</v>
      </c>
      <c r="S981" s="1" t="s">
        <v>979</v>
      </c>
      <c r="T981" s="1"/>
      <c r="U981" s="1"/>
      <c r="V981" s="1" t="s">
        <v>14206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21040</v>
      </c>
      <c r="F982" s="1" t="s">
        <v>21820</v>
      </c>
      <c r="G982" s="1" t="s">
        <v>22606</v>
      </c>
      <c r="H982" s="1" t="s">
        <v>23385</v>
      </c>
      <c r="I982" s="1" t="s">
        <v>9951</v>
      </c>
      <c r="J982" s="1"/>
      <c r="K982" s="1" t="s">
        <v>23586</v>
      </c>
      <c r="L982" s="1" t="s">
        <v>980</v>
      </c>
      <c r="M982" s="1" t="s">
        <v>12449</v>
      </c>
      <c r="N982" s="1" t="s">
        <v>13141</v>
      </c>
      <c r="O982" s="1" t="s">
        <v>980</v>
      </c>
      <c r="P982" s="1" t="s">
        <v>23603</v>
      </c>
      <c r="Q982" s="1" t="s">
        <v>23971</v>
      </c>
      <c r="R982" s="1" t="s">
        <v>14196</v>
      </c>
      <c r="S982" s="1" t="s">
        <v>980</v>
      </c>
      <c r="T982" s="1"/>
      <c r="U982" s="1"/>
      <c r="V982" s="1" t="s">
        <v>14206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7612</v>
      </c>
      <c r="H983" s="1" t="s">
        <v>9194</v>
      </c>
      <c r="I983" s="1" t="s">
        <v>10816</v>
      </c>
      <c r="J983" s="1"/>
      <c r="K983" s="1" t="s">
        <v>23586</v>
      </c>
      <c r="L983" s="1" t="s">
        <v>981</v>
      </c>
      <c r="M983" s="1" t="s">
        <v>12450</v>
      </c>
      <c r="N983" s="1" t="s">
        <v>13141</v>
      </c>
      <c r="O983" s="1" t="s">
        <v>981</v>
      </c>
      <c r="P983" s="1" t="s">
        <v>23603</v>
      </c>
      <c r="Q983" s="1" t="s">
        <v>23972</v>
      </c>
      <c r="R983" s="1" t="s">
        <v>14196</v>
      </c>
      <c r="S983" s="1" t="s">
        <v>981</v>
      </c>
      <c r="T983" s="1"/>
      <c r="U983" s="1"/>
      <c r="V983" s="1" t="s">
        <v>14206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21041</v>
      </c>
      <c r="F984" s="1" t="s">
        <v>21821</v>
      </c>
      <c r="G984" s="1" t="s">
        <v>21041</v>
      </c>
      <c r="H984" s="1" t="s">
        <v>23386</v>
      </c>
      <c r="I984" s="1" t="s">
        <v>10817</v>
      </c>
      <c r="J984" s="1"/>
      <c r="K984" s="1" t="s">
        <v>23586</v>
      </c>
      <c r="L984" s="1" t="s">
        <v>982</v>
      </c>
      <c r="M984" s="1" t="s">
        <v>12451</v>
      </c>
      <c r="N984" s="1" t="s">
        <v>13141</v>
      </c>
      <c r="O984" s="1" t="s">
        <v>982</v>
      </c>
      <c r="P984" s="1" t="s">
        <v>23603</v>
      </c>
      <c r="Q984" s="1" t="s">
        <v>23973</v>
      </c>
      <c r="R984" s="1" t="s">
        <v>14196</v>
      </c>
      <c r="S984" s="1" t="s">
        <v>982</v>
      </c>
      <c r="T984" s="1"/>
      <c r="U984" s="1"/>
      <c r="V984" s="1" t="s">
        <v>14206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21042</v>
      </c>
      <c r="F985" s="1" t="s">
        <v>21822</v>
      </c>
      <c r="G985" s="1" t="s">
        <v>22607</v>
      </c>
      <c r="H985" s="1" t="s">
        <v>23387</v>
      </c>
      <c r="I985" s="1" t="s">
        <v>10147</v>
      </c>
      <c r="J985" s="1"/>
      <c r="K985" s="1" t="s">
        <v>23586</v>
      </c>
      <c r="L985" s="1" t="s">
        <v>983</v>
      </c>
      <c r="M985" s="1" t="s">
        <v>12452</v>
      </c>
      <c r="N985" s="1" t="s">
        <v>13141</v>
      </c>
      <c r="O985" s="1" t="s">
        <v>983</v>
      </c>
      <c r="P985" s="1" t="s">
        <v>23603</v>
      </c>
      <c r="Q985" s="1" t="s">
        <v>23974</v>
      </c>
      <c r="R985" s="1" t="s">
        <v>14196</v>
      </c>
      <c r="S985" s="1" t="s">
        <v>983</v>
      </c>
      <c r="T985" s="1"/>
      <c r="U985" s="1"/>
      <c r="V985" s="1" t="s">
        <v>14206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21043</v>
      </c>
      <c r="F986" s="1" t="s">
        <v>21823</v>
      </c>
      <c r="G986" s="1" t="s">
        <v>22608</v>
      </c>
      <c r="H986" s="1" t="s">
        <v>23388</v>
      </c>
      <c r="I986" s="1" t="s">
        <v>10818</v>
      </c>
      <c r="J986" s="1"/>
      <c r="K986" s="1" t="s">
        <v>23586</v>
      </c>
      <c r="L986" s="1" t="s">
        <v>984</v>
      </c>
      <c r="M986" s="1" t="s">
        <v>12453</v>
      </c>
      <c r="N986" s="1" t="s">
        <v>13141</v>
      </c>
      <c r="O986" s="1" t="s">
        <v>984</v>
      </c>
      <c r="P986" s="1" t="s">
        <v>23603</v>
      </c>
      <c r="Q986" s="1" t="s">
        <v>23975</v>
      </c>
      <c r="R986" s="1" t="s">
        <v>14196</v>
      </c>
      <c r="S986" s="1" t="s">
        <v>984</v>
      </c>
      <c r="T986" s="1"/>
      <c r="U986" s="1"/>
      <c r="V986" s="1" t="s">
        <v>14206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21044</v>
      </c>
      <c r="F987" s="1" t="s">
        <v>21824</v>
      </c>
      <c r="G987" s="1" t="s">
        <v>22609</v>
      </c>
      <c r="H987" s="1" t="s">
        <v>23389</v>
      </c>
      <c r="I987" s="1" t="s">
        <v>10819</v>
      </c>
      <c r="J987" s="1"/>
      <c r="K987" s="1" t="s">
        <v>23586</v>
      </c>
      <c r="L987" s="1" t="s">
        <v>985</v>
      </c>
      <c r="M987" s="1" t="s">
        <v>12454</v>
      </c>
      <c r="N987" s="1" t="s">
        <v>13141</v>
      </c>
      <c r="O987" s="1" t="s">
        <v>985</v>
      </c>
      <c r="P987" s="1" t="s">
        <v>23603</v>
      </c>
      <c r="Q987" s="1" t="s">
        <v>23976</v>
      </c>
      <c r="R987" s="1" t="s">
        <v>14196</v>
      </c>
      <c r="S987" s="1" t="s">
        <v>985</v>
      </c>
      <c r="T987" s="1"/>
      <c r="U987" s="1"/>
      <c r="V987" s="1" t="s">
        <v>14206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21045</v>
      </c>
      <c r="F988" s="1" t="s">
        <v>21825</v>
      </c>
      <c r="G988" s="1" t="s">
        <v>22610</v>
      </c>
      <c r="H988" s="1" t="s">
        <v>23390</v>
      </c>
      <c r="I988" s="1" t="s">
        <v>10820</v>
      </c>
      <c r="J988" s="1"/>
      <c r="K988" s="1" t="s">
        <v>23586</v>
      </c>
      <c r="L988" s="1" t="s">
        <v>986</v>
      </c>
      <c r="M988" s="1" t="s">
        <v>12455</v>
      </c>
      <c r="N988" s="1" t="s">
        <v>13141</v>
      </c>
      <c r="O988" s="1" t="s">
        <v>986</v>
      </c>
      <c r="P988" s="1" t="s">
        <v>23603</v>
      </c>
      <c r="Q988" s="1" t="s">
        <v>23977</v>
      </c>
      <c r="R988" s="1" t="s">
        <v>14196</v>
      </c>
      <c r="S988" s="1" t="s">
        <v>986</v>
      </c>
      <c r="T988" s="1"/>
      <c r="U988" s="1"/>
      <c r="V988" s="1" t="s">
        <v>14206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4374</v>
      </c>
      <c r="H989" s="1" t="s">
        <v>9200</v>
      </c>
      <c r="I989" s="1" t="s">
        <v>10821</v>
      </c>
      <c r="J989" s="1"/>
      <c r="K989" s="1" t="s">
        <v>23586</v>
      </c>
      <c r="L989" s="1" t="s">
        <v>987</v>
      </c>
      <c r="M989" s="1" t="s">
        <v>12456</v>
      </c>
      <c r="N989" s="1" t="s">
        <v>13141</v>
      </c>
      <c r="O989" s="1" t="s">
        <v>987</v>
      </c>
      <c r="P989" s="1" t="s">
        <v>23603</v>
      </c>
      <c r="Q989" s="1" t="s">
        <v>23978</v>
      </c>
      <c r="R989" s="1" t="s">
        <v>14196</v>
      </c>
      <c r="S989" s="1" t="s">
        <v>987</v>
      </c>
      <c r="T989" s="1"/>
      <c r="U989" s="1"/>
      <c r="V989" s="1" t="s">
        <v>14206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14989</v>
      </c>
      <c r="F990" s="1" t="s">
        <v>16084</v>
      </c>
      <c r="G990" s="1" t="s">
        <v>17177</v>
      </c>
      <c r="H990" s="1" t="s">
        <v>18255</v>
      </c>
      <c r="I990" s="1" t="s">
        <v>10822</v>
      </c>
      <c r="J990" s="1"/>
      <c r="K990" s="1" t="s">
        <v>23586</v>
      </c>
      <c r="L990" s="1" t="s">
        <v>988</v>
      </c>
      <c r="M990" s="1" t="s">
        <v>12457</v>
      </c>
      <c r="N990" s="1" t="s">
        <v>13141</v>
      </c>
      <c r="O990" s="1" t="s">
        <v>988</v>
      </c>
      <c r="P990" s="1" t="s">
        <v>23603</v>
      </c>
      <c r="Q990" s="1" t="s">
        <v>23979</v>
      </c>
      <c r="R990" s="1" t="s">
        <v>14196</v>
      </c>
      <c r="S990" s="1" t="s">
        <v>988</v>
      </c>
      <c r="T990" s="1"/>
      <c r="U990" s="1"/>
      <c r="V990" s="1" t="s">
        <v>14206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21046</v>
      </c>
      <c r="F991" s="1" t="s">
        <v>21826</v>
      </c>
      <c r="G991" s="1" t="s">
        <v>22611</v>
      </c>
      <c r="H991" s="1" t="s">
        <v>23391</v>
      </c>
      <c r="I991" s="1" t="s">
        <v>10823</v>
      </c>
      <c r="J991" s="1"/>
      <c r="K991" s="1" t="s">
        <v>23586</v>
      </c>
      <c r="L991" s="1" t="s">
        <v>989</v>
      </c>
      <c r="M991" s="1" t="s">
        <v>12458</v>
      </c>
      <c r="N991" s="1" t="s">
        <v>13141</v>
      </c>
      <c r="O991" s="1" t="s">
        <v>989</v>
      </c>
      <c r="P991" s="1" t="s">
        <v>23603</v>
      </c>
      <c r="Q991" s="1" t="s">
        <v>23980</v>
      </c>
      <c r="R991" s="1" t="s">
        <v>14196</v>
      </c>
      <c r="S991" s="1" t="s">
        <v>989</v>
      </c>
      <c r="T991" s="1"/>
      <c r="U991" s="1"/>
      <c r="V991" s="1" t="s">
        <v>14206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21047</v>
      </c>
      <c r="F992" s="1" t="s">
        <v>21827</v>
      </c>
      <c r="G992" s="1" t="s">
        <v>22612</v>
      </c>
      <c r="H992" s="1" t="s">
        <v>23392</v>
      </c>
      <c r="I992" s="1" t="s">
        <v>10824</v>
      </c>
      <c r="J992" s="1"/>
      <c r="K992" s="1" t="s">
        <v>23586</v>
      </c>
      <c r="L992" s="1" t="s">
        <v>990</v>
      </c>
      <c r="M992" s="1" t="s">
        <v>12459</v>
      </c>
      <c r="N992" s="1" t="s">
        <v>13141</v>
      </c>
      <c r="O992" s="1" t="s">
        <v>990</v>
      </c>
      <c r="P992" s="1" t="s">
        <v>23603</v>
      </c>
      <c r="Q992" s="1" t="s">
        <v>23981</v>
      </c>
      <c r="R992" s="1" t="s">
        <v>14196</v>
      </c>
      <c r="S992" s="1" t="s">
        <v>990</v>
      </c>
      <c r="T992" s="1"/>
      <c r="U992" s="1"/>
      <c r="V992" s="1" t="s">
        <v>14206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14990</v>
      </c>
      <c r="F993" s="1" t="s">
        <v>16085</v>
      </c>
      <c r="G993" s="1" t="s">
        <v>17178</v>
      </c>
      <c r="H993" s="1" t="s">
        <v>18256</v>
      </c>
      <c r="I993" s="1" t="s">
        <v>10825</v>
      </c>
      <c r="J993" s="1"/>
      <c r="K993" s="1" t="s">
        <v>23586</v>
      </c>
      <c r="L993" s="1" t="s">
        <v>991</v>
      </c>
      <c r="M993" s="1" t="s">
        <v>12460</v>
      </c>
      <c r="N993" s="1" t="s">
        <v>13141</v>
      </c>
      <c r="O993" s="1" t="s">
        <v>991</v>
      </c>
      <c r="P993" s="1" t="s">
        <v>23603</v>
      </c>
      <c r="Q993" s="1" t="s">
        <v>23982</v>
      </c>
      <c r="R993" s="1" t="s">
        <v>14196</v>
      </c>
      <c r="S993" s="1" t="s">
        <v>991</v>
      </c>
      <c r="T993" s="1"/>
      <c r="U993" s="1"/>
      <c r="V993" s="1" t="s">
        <v>14206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7621</v>
      </c>
      <c r="H994" s="1" t="s">
        <v>9205</v>
      </c>
      <c r="I994" s="1" t="s">
        <v>10826</v>
      </c>
      <c r="J994" s="1"/>
      <c r="K994" s="1" t="s">
        <v>23586</v>
      </c>
      <c r="L994" s="1" t="s">
        <v>992</v>
      </c>
      <c r="M994" s="1" t="s">
        <v>12461</v>
      </c>
      <c r="N994" s="1" t="s">
        <v>13141</v>
      </c>
      <c r="O994" s="1" t="s">
        <v>992</v>
      </c>
      <c r="P994" s="1" t="s">
        <v>23603</v>
      </c>
      <c r="Q994" s="1" t="s">
        <v>23983</v>
      </c>
      <c r="R994" s="1" t="s">
        <v>14196</v>
      </c>
      <c r="S994" s="1" t="s">
        <v>992</v>
      </c>
      <c r="T994" s="1"/>
      <c r="U994" s="1"/>
      <c r="V994" s="1" t="s">
        <v>14206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21048</v>
      </c>
      <c r="F995" s="1" t="s">
        <v>21828</v>
      </c>
      <c r="G995" s="1" t="s">
        <v>22613</v>
      </c>
      <c r="H995" s="1" t="s">
        <v>23393</v>
      </c>
      <c r="I995" s="1" t="s">
        <v>10827</v>
      </c>
      <c r="J995" s="1"/>
      <c r="K995" s="1" t="s">
        <v>23586</v>
      </c>
      <c r="L995" s="1" t="s">
        <v>993</v>
      </c>
      <c r="M995" s="1" t="s">
        <v>12462</v>
      </c>
      <c r="N995" s="1" t="s">
        <v>13141</v>
      </c>
      <c r="O995" s="1" t="s">
        <v>993</v>
      </c>
      <c r="P995" s="1" t="s">
        <v>23603</v>
      </c>
      <c r="Q995" s="1" t="s">
        <v>23984</v>
      </c>
      <c r="R995" s="1" t="s">
        <v>14196</v>
      </c>
      <c r="S995" s="1" t="s">
        <v>993</v>
      </c>
      <c r="T995" s="1"/>
      <c r="U995" s="1"/>
      <c r="V995" s="1" t="s">
        <v>14206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7623</v>
      </c>
      <c r="H996" s="1" t="s">
        <v>9207</v>
      </c>
      <c r="I996" s="1" t="s">
        <v>10828</v>
      </c>
      <c r="J996" s="1"/>
      <c r="K996" s="1" t="s">
        <v>23586</v>
      </c>
      <c r="L996" s="1" t="s">
        <v>994</v>
      </c>
      <c r="M996" s="1" t="s">
        <v>12463</v>
      </c>
      <c r="N996" s="1" t="s">
        <v>13141</v>
      </c>
      <c r="O996" s="1" t="s">
        <v>994</v>
      </c>
      <c r="P996" s="1" t="s">
        <v>23603</v>
      </c>
      <c r="Q996" s="1" t="s">
        <v>23985</v>
      </c>
      <c r="R996" s="1" t="s">
        <v>14196</v>
      </c>
      <c r="S996" s="1" t="s">
        <v>994</v>
      </c>
      <c r="T996" s="1"/>
      <c r="U996" s="1"/>
      <c r="V996" s="1" t="s">
        <v>14206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21049</v>
      </c>
      <c r="F997" s="1" t="s">
        <v>21829</v>
      </c>
      <c r="G997" s="1" t="s">
        <v>22614</v>
      </c>
      <c r="H997" s="1" t="s">
        <v>23394</v>
      </c>
      <c r="I997" s="1" t="s">
        <v>10829</v>
      </c>
      <c r="J997" s="1"/>
      <c r="K997" s="1" t="s">
        <v>23586</v>
      </c>
      <c r="L997" s="1" t="s">
        <v>995</v>
      </c>
      <c r="M997" s="1" t="s">
        <v>12464</v>
      </c>
      <c r="N997" s="1" t="s">
        <v>13141</v>
      </c>
      <c r="O997" s="1" t="s">
        <v>995</v>
      </c>
      <c r="P997" s="1" t="s">
        <v>23603</v>
      </c>
      <c r="Q997" s="1" t="s">
        <v>23986</v>
      </c>
      <c r="R997" s="1" t="s">
        <v>14196</v>
      </c>
      <c r="S997" s="1" t="s">
        <v>995</v>
      </c>
      <c r="T997" s="1"/>
      <c r="U997" s="1"/>
      <c r="V997" s="1" t="s">
        <v>14206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7625</v>
      </c>
      <c r="H998" s="1" t="s">
        <v>9209</v>
      </c>
      <c r="I998" s="1" t="s">
        <v>10830</v>
      </c>
      <c r="J998" s="1"/>
      <c r="K998" s="1" t="s">
        <v>23586</v>
      </c>
      <c r="L998" s="1" t="s">
        <v>996</v>
      </c>
      <c r="M998" s="1" t="s">
        <v>12465</v>
      </c>
      <c r="N998" s="1" t="s">
        <v>13141</v>
      </c>
      <c r="O998" s="1" t="s">
        <v>996</v>
      </c>
      <c r="P998" s="1" t="s">
        <v>23603</v>
      </c>
      <c r="Q998" s="1" t="s">
        <v>23987</v>
      </c>
      <c r="R998" s="1" t="s">
        <v>14196</v>
      </c>
      <c r="S998" s="1" t="s">
        <v>996</v>
      </c>
      <c r="T998" s="1"/>
      <c r="U998" s="1"/>
      <c r="V998" s="1" t="s">
        <v>14206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7626</v>
      </c>
      <c r="H999" s="1" t="s">
        <v>9210</v>
      </c>
      <c r="I999" s="1" t="s">
        <v>10831</v>
      </c>
      <c r="J999" s="1"/>
      <c r="K999" s="1" t="s">
        <v>23586</v>
      </c>
      <c r="L999" s="1" t="s">
        <v>997</v>
      </c>
      <c r="M999" s="1" t="s">
        <v>12466</v>
      </c>
      <c r="N999" s="1" t="s">
        <v>13141</v>
      </c>
      <c r="O999" s="1" t="s">
        <v>997</v>
      </c>
      <c r="P999" s="1" t="s">
        <v>23603</v>
      </c>
      <c r="Q999" s="1" t="s">
        <v>23988</v>
      </c>
      <c r="R999" s="1" t="s">
        <v>14196</v>
      </c>
      <c r="S999" s="1" t="s">
        <v>997</v>
      </c>
      <c r="T999" s="1"/>
      <c r="U999" s="1"/>
      <c r="V999" s="1" t="s">
        <v>14206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14993</v>
      </c>
      <c r="F1000" s="1" t="s">
        <v>16088</v>
      </c>
      <c r="G1000" s="1" t="s">
        <v>17181</v>
      </c>
      <c r="H1000" s="1" t="s">
        <v>14993</v>
      </c>
      <c r="I1000" s="1" t="s">
        <v>10832</v>
      </c>
      <c r="J1000" s="1"/>
      <c r="K1000" s="1" t="s">
        <v>23586</v>
      </c>
      <c r="L1000" s="1" t="s">
        <v>998</v>
      </c>
      <c r="M1000" s="1" t="s">
        <v>12467</v>
      </c>
      <c r="N1000" s="1" t="s">
        <v>13141</v>
      </c>
      <c r="O1000" s="1" t="s">
        <v>998</v>
      </c>
      <c r="P1000" s="1" t="s">
        <v>23603</v>
      </c>
      <c r="Q1000" s="1" t="s">
        <v>23989</v>
      </c>
      <c r="R1000" s="1" t="s">
        <v>14196</v>
      </c>
      <c r="S1000" s="1" t="s">
        <v>998</v>
      </c>
      <c r="T1000" s="1"/>
      <c r="U1000" s="1"/>
      <c r="V1000" s="1" t="s">
        <v>14206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7628</v>
      </c>
      <c r="H1001" s="1" t="s">
        <v>9211</v>
      </c>
      <c r="I1001" s="1" t="s">
        <v>10833</v>
      </c>
      <c r="J1001" s="1"/>
      <c r="K1001" s="1" t="s">
        <v>23586</v>
      </c>
      <c r="L1001" s="1" t="s">
        <v>999</v>
      </c>
      <c r="M1001" s="1" t="s">
        <v>12468</v>
      </c>
      <c r="N1001" s="1" t="s">
        <v>13141</v>
      </c>
      <c r="O1001" s="1" t="s">
        <v>999</v>
      </c>
      <c r="P1001" s="1" t="s">
        <v>23603</v>
      </c>
      <c r="Q1001" s="1" t="s">
        <v>23990</v>
      </c>
      <c r="R1001" s="1" t="s">
        <v>14196</v>
      </c>
      <c r="S1001" s="1" t="s">
        <v>999</v>
      </c>
      <c r="T1001" s="1"/>
      <c r="U1001" s="1"/>
      <c r="V1001" s="1" t="s">
        <v>14206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7629</v>
      </c>
      <c r="H1002" s="1" t="s">
        <v>9212</v>
      </c>
      <c r="I1002" s="1" t="s">
        <v>10834</v>
      </c>
      <c r="J1002" s="1"/>
      <c r="K1002" s="1" t="s">
        <v>23586</v>
      </c>
      <c r="L1002" s="1" t="s">
        <v>1000</v>
      </c>
      <c r="M1002" s="1" t="s">
        <v>12469</v>
      </c>
      <c r="N1002" s="1" t="s">
        <v>13141</v>
      </c>
      <c r="O1002" s="1" t="s">
        <v>1000</v>
      </c>
      <c r="P1002" s="1" t="s">
        <v>23603</v>
      </c>
      <c r="Q1002" s="1" t="s">
        <v>23991</v>
      </c>
      <c r="R1002" s="1" t="s">
        <v>14196</v>
      </c>
      <c r="S1002" s="1" t="s">
        <v>1000</v>
      </c>
      <c r="T1002" s="1"/>
      <c r="U1002" s="1"/>
      <c r="V1002" s="1" t="s">
        <v>14206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7630</v>
      </c>
      <c r="H1003" s="1" t="s">
        <v>9213</v>
      </c>
      <c r="I1003" s="1" t="s">
        <v>10835</v>
      </c>
      <c r="J1003" s="1"/>
      <c r="K1003" s="1" t="s">
        <v>23586</v>
      </c>
      <c r="L1003" s="1" t="s">
        <v>1001</v>
      </c>
      <c r="M1003" s="1" t="s">
        <v>12470</v>
      </c>
      <c r="N1003" s="1" t="s">
        <v>13141</v>
      </c>
      <c r="O1003" s="1" t="s">
        <v>1001</v>
      </c>
      <c r="P1003" s="1" t="s">
        <v>23603</v>
      </c>
      <c r="Q1003" s="1" t="s">
        <v>23992</v>
      </c>
      <c r="R1003" s="1" t="s">
        <v>14196</v>
      </c>
      <c r="S1003" s="1" t="s">
        <v>1001</v>
      </c>
      <c r="T1003" s="1"/>
      <c r="U1003" s="1"/>
      <c r="V1003" s="1" t="s">
        <v>14206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7631</v>
      </c>
      <c r="H1004" s="1" t="s">
        <v>9214</v>
      </c>
      <c r="I1004" s="1" t="s">
        <v>10836</v>
      </c>
      <c r="J1004" s="1"/>
      <c r="K1004" s="1" t="s">
        <v>23586</v>
      </c>
      <c r="L1004" s="1" t="s">
        <v>1002</v>
      </c>
      <c r="M1004" s="1" t="s">
        <v>12471</v>
      </c>
      <c r="N1004" s="1" t="s">
        <v>13141</v>
      </c>
      <c r="O1004" s="1" t="s">
        <v>1002</v>
      </c>
      <c r="P1004" s="1" t="s">
        <v>23603</v>
      </c>
      <c r="Q1004" s="1" t="s">
        <v>23993</v>
      </c>
      <c r="R1004" s="1" t="s">
        <v>14196</v>
      </c>
      <c r="S1004" s="1" t="s">
        <v>1002</v>
      </c>
      <c r="T1004" s="1"/>
      <c r="U1004" s="1"/>
      <c r="V1004" s="1" t="s">
        <v>14206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14998</v>
      </c>
      <c r="F1005" s="1" t="s">
        <v>16093</v>
      </c>
      <c r="G1005" s="1" t="s">
        <v>17186</v>
      </c>
      <c r="H1005" s="1" t="s">
        <v>18263</v>
      </c>
      <c r="I1005" s="1" t="s">
        <v>10837</v>
      </c>
      <c r="J1005" s="1"/>
      <c r="K1005" s="1" t="s">
        <v>23586</v>
      </c>
      <c r="L1005" s="1" t="s">
        <v>1003</v>
      </c>
      <c r="M1005" s="1" t="s">
        <v>12472</v>
      </c>
      <c r="N1005" s="1" t="s">
        <v>13141</v>
      </c>
      <c r="O1005" s="1" t="s">
        <v>1003</v>
      </c>
      <c r="P1005" s="1" t="s">
        <v>23603</v>
      </c>
      <c r="Q1005" s="1" t="s">
        <v>23994</v>
      </c>
      <c r="R1005" s="1" t="s">
        <v>14196</v>
      </c>
      <c r="S1005" s="1" t="s">
        <v>1003</v>
      </c>
      <c r="T1005" s="1"/>
      <c r="U1005" s="1"/>
      <c r="V1005" s="1" t="s">
        <v>14206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21050</v>
      </c>
      <c r="F1006" s="1" t="s">
        <v>21830</v>
      </c>
      <c r="G1006" s="1" t="s">
        <v>22615</v>
      </c>
      <c r="H1006" s="1" t="s">
        <v>21830</v>
      </c>
      <c r="I1006" s="1" t="s">
        <v>10838</v>
      </c>
      <c r="J1006" s="1"/>
      <c r="K1006" s="1" t="s">
        <v>23586</v>
      </c>
      <c r="L1006" s="1" t="s">
        <v>1004</v>
      </c>
      <c r="M1006" s="1" t="s">
        <v>12473</v>
      </c>
      <c r="N1006" s="1" t="s">
        <v>13141</v>
      </c>
      <c r="O1006" s="1" t="s">
        <v>1004</v>
      </c>
      <c r="P1006" s="1" t="s">
        <v>23603</v>
      </c>
      <c r="Q1006" s="1" t="s">
        <v>23995</v>
      </c>
      <c r="R1006" s="1" t="s">
        <v>14196</v>
      </c>
      <c r="S1006" s="1" t="s">
        <v>1004</v>
      </c>
      <c r="T1006" s="1"/>
      <c r="U1006" s="1"/>
      <c r="V1006" s="1" t="s">
        <v>14206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21051</v>
      </c>
      <c r="F1007" s="1" t="s">
        <v>21831</v>
      </c>
      <c r="G1007" s="1" t="s">
        <v>22616</v>
      </c>
      <c r="H1007" s="1" t="s">
        <v>23395</v>
      </c>
      <c r="I1007" s="1" t="s">
        <v>10839</v>
      </c>
      <c r="J1007" s="1"/>
      <c r="K1007" s="1" t="s">
        <v>23586</v>
      </c>
      <c r="L1007" s="1" t="s">
        <v>1005</v>
      </c>
      <c r="M1007" s="1" t="s">
        <v>12474</v>
      </c>
      <c r="N1007" s="1" t="s">
        <v>13141</v>
      </c>
      <c r="O1007" s="1" t="s">
        <v>1005</v>
      </c>
      <c r="P1007" s="1" t="s">
        <v>23603</v>
      </c>
      <c r="Q1007" s="1" t="s">
        <v>23996</v>
      </c>
      <c r="R1007" s="1" t="s">
        <v>14196</v>
      </c>
      <c r="S1007" s="1" t="s">
        <v>1005</v>
      </c>
      <c r="T1007" s="1"/>
      <c r="U1007" s="1"/>
      <c r="V1007" s="1" t="s">
        <v>14206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21052</v>
      </c>
      <c r="F1008" s="1" t="s">
        <v>21832</v>
      </c>
      <c r="G1008" s="1" t="s">
        <v>22617</v>
      </c>
      <c r="H1008" s="1" t="s">
        <v>23396</v>
      </c>
      <c r="I1008" s="1" t="s">
        <v>10840</v>
      </c>
      <c r="J1008" s="1"/>
      <c r="K1008" s="1" t="s">
        <v>23586</v>
      </c>
      <c r="L1008" s="1" t="s">
        <v>1006</v>
      </c>
      <c r="M1008" s="1" t="s">
        <v>12475</v>
      </c>
      <c r="N1008" s="1" t="s">
        <v>13141</v>
      </c>
      <c r="O1008" s="1" t="s">
        <v>1006</v>
      </c>
      <c r="P1008" s="1" t="s">
        <v>23603</v>
      </c>
      <c r="Q1008" s="1" t="s">
        <v>23997</v>
      </c>
      <c r="R1008" s="1" t="s">
        <v>14196</v>
      </c>
      <c r="S1008" s="1" t="s">
        <v>1006</v>
      </c>
      <c r="T1008" s="1"/>
      <c r="U1008" s="1"/>
      <c r="V1008" s="1" t="s">
        <v>14206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21053</v>
      </c>
      <c r="F1009" s="1" t="s">
        <v>21833</v>
      </c>
      <c r="G1009" s="1" t="s">
        <v>22618</v>
      </c>
      <c r="H1009" s="1" t="s">
        <v>23397</v>
      </c>
      <c r="I1009" s="1" t="s">
        <v>10841</v>
      </c>
      <c r="J1009" s="1"/>
      <c r="K1009" s="1" t="s">
        <v>23586</v>
      </c>
      <c r="L1009" s="1" t="s">
        <v>1007</v>
      </c>
      <c r="M1009" s="1" t="s">
        <v>12476</v>
      </c>
      <c r="N1009" s="1" t="s">
        <v>13141</v>
      </c>
      <c r="O1009" s="1" t="s">
        <v>1007</v>
      </c>
      <c r="P1009" s="1" t="s">
        <v>23603</v>
      </c>
      <c r="Q1009" s="1" t="s">
        <v>23998</v>
      </c>
      <c r="R1009" s="1" t="s">
        <v>14196</v>
      </c>
      <c r="S1009" s="1" t="s">
        <v>1007</v>
      </c>
      <c r="T1009" s="1"/>
      <c r="U1009" s="1"/>
      <c r="V1009" s="1" t="s">
        <v>14206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21054</v>
      </c>
      <c r="F1010" s="1" t="s">
        <v>21834</v>
      </c>
      <c r="G1010" s="1" t="s">
        <v>22619</v>
      </c>
      <c r="H1010" s="1" t="s">
        <v>23398</v>
      </c>
      <c r="I1010" s="1" t="s">
        <v>10842</v>
      </c>
      <c r="J1010" s="1"/>
      <c r="K1010" s="1" t="s">
        <v>23586</v>
      </c>
      <c r="L1010" s="1" t="s">
        <v>1008</v>
      </c>
      <c r="M1010" s="1" t="s">
        <v>12477</v>
      </c>
      <c r="N1010" s="1" t="s">
        <v>13141</v>
      </c>
      <c r="O1010" s="1" t="s">
        <v>1008</v>
      </c>
      <c r="P1010" s="1" t="s">
        <v>23603</v>
      </c>
      <c r="Q1010" s="1" t="s">
        <v>23999</v>
      </c>
      <c r="R1010" s="1" t="s">
        <v>14196</v>
      </c>
      <c r="S1010" s="1" t="s">
        <v>1008</v>
      </c>
      <c r="T1010" s="1"/>
      <c r="U1010" s="1"/>
      <c r="V1010" s="1" t="s">
        <v>14206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21055</v>
      </c>
      <c r="F1011" s="1" t="s">
        <v>21835</v>
      </c>
      <c r="G1011" s="1" t="s">
        <v>21055</v>
      </c>
      <c r="H1011" s="1" t="s">
        <v>23399</v>
      </c>
      <c r="I1011" s="1" t="s">
        <v>9944</v>
      </c>
      <c r="J1011" s="1"/>
      <c r="K1011" s="1" t="s">
        <v>23586</v>
      </c>
      <c r="L1011" s="1" t="s">
        <v>1009</v>
      </c>
      <c r="M1011" s="1" t="s">
        <v>12478</v>
      </c>
      <c r="N1011" s="1" t="s">
        <v>13141</v>
      </c>
      <c r="O1011" s="1" t="s">
        <v>1009</v>
      </c>
      <c r="P1011" s="1" t="s">
        <v>23603</v>
      </c>
      <c r="Q1011" s="1" t="s">
        <v>24000</v>
      </c>
      <c r="R1011" s="1" t="s">
        <v>14196</v>
      </c>
      <c r="S1011" s="1" t="s">
        <v>1009</v>
      </c>
      <c r="T1011" s="1"/>
      <c r="U1011" s="1"/>
      <c r="V1011" s="1" t="s">
        <v>14206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7638</v>
      </c>
      <c r="H1012" s="1" t="s">
        <v>9221</v>
      </c>
      <c r="I1012" s="1" t="s">
        <v>10843</v>
      </c>
      <c r="J1012" s="1"/>
      <c r="K1012" s="1" t="s">
        <v>23586</v>
      </c>
      <c r="L1012" s="1" t="s">
        <v>1010</v>
      </c>
      <c r="M1012" s="1" t="s">
        <v>12479</v>
      </c>
      <c r="N1012" s="1" t="s">
        <v>13141</v>
      </c>
      <c r="O1012" s="1" t="s">
        <v>1010</v>
      </c>
      <c r="P1012" s="1" t="s">
        <v>23603</v>
      </c>
      <c r="Q1012" s="1" t="s">
        <v>24001</v>
      </c>
      <c r="R1012" s="1" t="s">
        <v>14196</v>
      </c>
      <c r="S1012" s="1" t="s">
        <v>1010</v>
      </c>
      <c r="T1012" s="1"/>
      <c r="U1012" s="1"/>
      <c r="V1012" s="1" t="s">
        <v>14206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15004</v>
      </c>
      <c r="F1013" s="1" t="s">
        <v>16099</v>
      </c>
      <c r="G1013" s="1" t="s">
        <v>17191</v>
      </c>
      <c r="H1013" s="1" t="s">
        <v>18268</v>
      </c>
      <c r="I1013" s="1" t="s">
        <v>10844</v>
      </c>
      <c r="J1013" s="1"/>
      <c r="K1013" s="1" t="s">
        <v>23586</v>
      </c>
      <c r="L1013" s="1" t="s">
        <v>1011</v>
      </c>
      <c r="M1013" s="1" t="s">
        <v>12480</v>
      </c>
      <c r="N1013" s="1" t="s">
        <v>13141</v>
      </c>
      <c r="O1013" s="1" t="s">
        <v>1011</v>
      </c>
      <c r="P1013" s="1" t="s">
        <v>23603</v>
      </c>
      <c r="Q1013" s="1" t="s">
        <v>24002</v>
      </c>
      <c r="R1013" s="1" t="s">
        <v>14196</v>
      </c>
      <c r="S1013" s="1" t="s">
        <v>1011</v>
      </c>
      <c r="T1013" s="1"/>
      <c r="U1013" s="1"/>
      <c r="V1013" s="1" t="s">
        <v>14206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6025</v>
      </c>
      <c r="G1014" s="1" t="s">
        <v>7640</v>
      </c>
      <c r="H1014" s="1" t="s">
        <v>9223</v>
      </c>
      <c r="I1014" s="1" t="s">
        <v>10845</v>
      </c>
      <c r="J1014" s="1"/>
      <c r="K1014" s="1" t="s">
        <v>23586</v>
      </c>
      <c r="L1014" s="1" t="s">
        <v>1012</v>
      </c>
      <c r="M1014" s="1" t="s">
        <v>12481</v>
      </c>
      <c r="N1014" s="1" t="s">
        <v>13141</v>
      </c>
      <c r="O1014" s="1" t="s">
        <v>1012</v>
      </c>
      <c r="P1014" s="1" t="s">
        <v>23603</v>
      </c>
      <c r="Q1014" s="1" t="s">
        <v>24003</v>
      </c>
      <c r="R1014" s="1" t="s">
        <v>14196</v>
      </c>
      <c r="S1014" s="1" t="s">
        <v>1012</v>
      </c>
      <c r="T1014" s="1"/>
      <c r="U1014" s="1"/>
      <c r="V1014" s="1" t="s">
        <v>14206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21056</v>
      </c>
      <c r="F1015" s="1" t="s">
        <v>21836</v>
      </c>
      <c r="G1015" s="1" t="s">
        <v>22620</v>
      </c>
      <c r="H1015" s="1" t="s">
        <v>23400</v>
      </c>
      <c r="I1015" s="1" t="s">
        <v>10846</v>
      </c>
      <c r="J1015" s="1"/>
      <c r="K1015" s="1" t="s">
        <v>23586</v>
      </c>
      <c r="L1015" s="1" t="s">
        <v>1013</v>
      </c>
      <c r="M1015" s="1" t="s">
        <v>12482</v>
      </c>
      <c r="N1015" s="1" t="s">
        <v>13141</v>
      </c>
      <c r="O1015" s="1" t="s">
        <v>1013</v>
      </c>
      <c r="P1015" s="1" t="s">
        <v>23603</v>
      </c>
      <c r="Q1015" s="1" t="s">
        <v>24004</v>
      </c>
      <c r="R1015" s="1" t="s">
        <v>14196</v>
      </c>
      <c r="S1015" s="1" t="s">
        <v>1013</v>
      </c>
      <c r="T1015" s="1"/>
      <c r="U1015" s="1"/>
      <c r="V1015" s="1" t="s">
        <v>14206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15006</v>
      </c>
      <c r="F1016" s="1" t="s">
        <v>16101</v>
      </c>
      <c r="G1016" s="1" t="s">
        <v>17193</v>
      </c>
      <c r="H1016" s="1" t="s">
        <v>18270</v>
      </c>
      <c r="I1016" s="1" t="s">
        <v>10847</v>
      </c>
      <c r="J1016" s="1"/>
      <c r="K1016" s="1" t="s">
        <v>23586</v>
      </c>
      <c r="L1016" s="1" t="s">
        <v>1014</v>
      </c>
      <c r="M1016" s="1" t="s">
        <v>12483</v>
      </c>
      <c r="N1016" s="1" t="s">
        <v>13141</v>
      </c>
      <c r="O1016" s="1" t="s">
        <v>1014</v>
      </c>
      <c r="P1016" s="1" t="s">
        <v>23604</v>
      </c>
      <c r="Q1016" s="1" t="s">
        <v>23604</v>
      </c>
      <c r="R1016" s="1" t="s">
        <v>14196</v>
      </c>
      <c r="S1016" s="1" t="s">
        <v>1014</v>
      </c>
      <c r="T1016" s="1"/>
      <c r="U1016" s="1" t="s">
        <v>24322</v>
      </c>
      <c r="V1016" s="1" t="s">
        <v>14206</v>
      </c>
      <c r="W1016" s="1" t="s">
        <v>1014</v>
      </c>
      <c r="X1016" s="1"/>
      <c r="Y1016" t="s">
        <v>24335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15007</v>
      </c>
      <c r="F1017" s="1" t="s">
        <v>16102</v>
      </c>
      <c r="G1017" s="1" t="s">
        <v>17194</v>
      </c>
      <c r="H1017" s="1" t="s">
        <v>18271</v>
      </c>
      <c r="I1017" s="1" t="s">
        <v>10848</v>
      </c>
      <c r="J1017" s="1"/>
      <c r="K1017" s="1" t="s">
        <v>23586</v>
      </c>
      <c r="L1017" s="1" t="s">
        <v>1015</v>
      </c>
      <c r="M1017" s="1" t="s">
        <v>12484</v>
      </c>
      <c r="N1017" s="1" t="s">
        <v>13141</v>
      </c>
      <c r="O1017" s="1" t="s">
        <v>1015</v>
      </c>
      <c r="P1017" s="1" t="s">
        <v>23604</v>
      </c>
      <c r="Q1017" s="1" t="s">
        <v>23604</v>
      </c>
      <c r="R1017" s="1" t="s">
        <v>14196</v>
      </c>
      <c r="S1017" s="1" t="s">
        <v>1015</v>
      </c>
      <c r="T1017" s="1"/>
      <c r="U1017" s="1"/>
      <c r="V1017" s="1" t="s">
        <v>14206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21057</v>
      </c>
      <c r="F1018" s="1" t="s">
        <v>21837</v>
      </c>
      <c r="G1018" s="1" t="s">
        <v>22621</v>
      </c>
      <c r="H1018" s="1" t="s">
        <v>23401</v>
      </c>
      <c r="I1018" s="1" t="s">
        <v>10849</v>
      </c>
      <c r="J1018" s="1"/>
      <c r="K1018" s="1" t="s">
        <v>23586</v>
      </c>
      <c r="L1018" s="1" t="s">
        <v>1016</v>
      </c>
      <c r="M1018" s="1" t="s">
        <v>12485</v>
      </c>
      <c r="N1018" s="1" t="s">
        <v>13141</v>
      </c>
      <c r="O1018" s="1" t="s">
        <v>1016</v>
      </c>
      <c r="P1018" s="1" t="s">
        <v>23604</v>
      </c>
      <c r="Q1018" s="1" t="s">
        <v>23604</v>
      </c>
      <c r="R1018" s="1" t="s">
        <v>14196</v>
      </c>
      <c r="S1018" s="1" t="s">
        <v>1016</v>
      </c>
      <c r="T1018" s="1"/>
      <c r="U1018" s="1"/>
      <c r="V1018" s="1" t="s">
        <v>14206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15008</v>
      </c>
      <c r="F1019" s="1" t="s">
        <v>16103</v>
      </c>
      <c r="G1019" s="1" t="s">
        <v>17195</v>
      </c>
      <c r="H1019" s="1" t="s">
        <v>18272</v>
      </c>
      <c r="I1019" s="1" t="s">
        <v>10850</v>
      </c>
      <c r="J1019" s="1"/>
      <c r="K1019" s="1" t="s">
        <v>23586</v>
      </c>
      <c r="L1019" s="1" t="s">
        <v>1017</v>
      </c>
      <c r="M1019" s="1" t="s">
        <v>12486</v>
      </c>
      <c r="N1019" s="1" t="s">
        <v>13141</v>
      </c>
      <c r="O1019" s="1" t="s">
        <v>1017</v>
      </c>
      <c r="P1019" s="1" t="s">
        <v>23604</v>
      </c>
      <c r="Q1019" s="1" t="s">
        <v>23604</v>
      </c>
      <c r="R1019" s="1" t="s">
        <v>14196</v>
      </c>
      <c r="S1019" s="1" t="s">
        <v>1017</v>
      </c>
      <c r="T1019" s="1"/>
      <c r="U1019" s="1"/>
      <c r="V1019" s="1" t="s">
        <v>14206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6031</v>
      </c>
      <c r="G1020" s="1" t="s">
        <v>7646</v>
      </c>
      <c r="H1020" s="1" t="s">
        <v>9229</v>
      </c>
      <c r="I1020" s="1" t="s">
        <v>10851</v>
      </c>
      <c r="J1020" s="1"/>
      <c r="K1020" s="1" t="s">
        <v>23586</v>
      </c>
      <c r="L1020" s="1" t="s">
        <v>1018</v>
      </c>
      <c r="M1020" s="1" t="s">
        <v>12487</v>
      </c>
      <c r="N1020" s="1" t="s">
        <v>13141</v>
      </c>
      <c r="O1020" s="1" t="s">
        <v>1018</v>
      </c>
      <c r="P1020" s="1" t="s">
        <v>23604</v>
      </c>
      <c r="Q1020" s="1" t="s">
        <v>23604</v>
      </c>
      <c r="R1020" s="1" t="s">
        <v>14196</v>
      </c>
      <c r="S1020" s="1" t="s">
        <v>1018</v>
      </c>
      <c r="T1020" s="1"/>
      <c r="U1020" s="1"/>
      <c r="V1020" s="1" t="s">
        <v>14206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6032</v>
      </c>
      <c r="G1021" s="1" t="s">
        <v>7647</v>
      </c>
      <c r="H1021" s="1" t="s">
        <v>9230</v>
      </c>
      <c r="I1021" s="1" t="s">
        <v>10852</v>
      </c>
      <c r="J1021" s="1"/>
      <c r="K1021" s="1" t="s">
        <v>23586</v>
      </c>
      <c r="L1021" s="1" t="s">
        <v>1019</v>
      </c>
      <c r="M1021" s="1" t="s">
        <v>12488</v>
      </c>
      <c r="N1021" s="1" t="s">
        <v>13141</v>
      </c>
      <c r="O1021" s="1" t="s">
        <v>1019</v>
      </c>
      <c r="P1021" s="1" t="s">
        <v>23604</v>
      </c>
      <c r="Q1021" s="1" t="s">
        <v>23604</v>
      </c>
      <c r="R1021" s="1" t="s">
        <v>14196</v>
      </c>
      <c r="S1021" s="1" t="s">
        <v>1019</v>
      </c>
      <c r="T1021" s="1"/>
      <c r="U1021" s="1"/>
      <c r="V1021" s="1" t="s">
        <v>14206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15010</v>
      </c>
      <c r="F1022" s="1" t="s">
        <v>16105</v>
      </c>
      <c r="G1022" s="1" t="s">
        <v>17197</v>
      </c>
      <c r="H1022" s="1" t="s">
        <v>18274</v>
      </c>
      <c r="I1022" s="1" t="s">
        <v>10853</v>
      </c>
      <c r="J1022" s="1"/>
      <c r="K1022" s="1" t="s">
        <v>23586</v>
      </c>
      <c r="L1022" s="1" t="s">
        <v>1020</v>
      </c>
      <c r="M1022" s="1" t="s">
        <v>12489</v>
      </c>
      <c r="N1022" s="1" t="s">
        <v>13141</v>
      </c>
      <c r="O1022" s="1" t="s">
        <v>1020</v>
      </c>
      <c r="P1022" s="1" t="s">
        <v>23604</v>
      </c>
      <c r="Q1022" s="1" t="s">
        <v>23604</v>
      </c>
      <c r="R1022" s="1" t="s">
        <v>14196</v>
      </c>
      <c r="S1022" s="1" t="s">
        <v>1020</v>
      </c>
      <c r="T1022" s="1"/>
      <c r="U1022" s="1"/>
      <c r="V1022" s="1" t="s">
        <v>14206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21058</v>
      </c>
      <c r="F1023" s="1" t="s">
        <v>21838</v>
      </c>
      <c r="G1023" s="1" t="s">
        <v>22622</v>
      </c>
      <c r="H1023" s="1" t="s">
        <v>23402</v>
      </c>
      <c r="I1023" s="1" t="s">
        <v>10854</v>
      </c>
      <c r="J1023" s="1"/>
      <c r="K1023" s="1" t="s">
        <v>23586</v>
      </c>
      <c r="L1023" s="1" t="s">
        <v>1021</v>
      </c>
      <c r="M1023" s="1" t="s">
        <v>12490</v>
      </c>
      <c r="N1023" s="1" t="s">
        <v>13141</v>
      </c>
      <c r="O1023" s="1" t="s">
        <v>1021</v>
      </c>
      <c r="P1023" s="1" t="s">
        <v>23604</v>
      </c>
      <c r="Q1023" s="1" t="s">
        <v>23604</v>
      </c>
      <c r="R1023" s="1" t="s">
        <v>14196</v>
      </c>
      <c r="S1023" s="1" t="s">
        <v>1021</v>
      </c>
      <c r="T1023" s="1"/>
      <c r="U1023" s="1"/>
      <c r="V1023" s="1" t="s">
        <v>14206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21059</v>
      </c>
      <c r="F1024" s="1" t="s">
        <v>21839</v>
      </c>
      <c r="G1024" s="1" t="s">
        <v>22623</v>
      </c>
      <c r="H1024" s="1" t="s">
        <v>23403</v>
      </c>
      <c r="I1024" s="1" t="s">
        <v>10855</v>
      </c>
      <c r="J1024" s="1"/>
      <c r="K1024" s="1" t="s">
        <v>23586</v>
      </c>
      <c r="L1024" s="1" t="s">
        <v>1022</v>
      </c>
      <c r="M1024" s="1" t="s">
        <v>12491</v>
      </c>
      <c r="N1024" s="1" t="s">
        <v>13141</v>
      </c>
      <c r="O1024" s="1" t="s">
        <v>1022</v>
      </c>
      <c r="P1024" s="1" t="s">
        <v>23604</v>
      </c>
      <c r="Q1024" s="1" t="s">
        <v>23604</v>
      </c>
      <c r="R1024" s="1" t="s">
        <v>14196</v>
      </c>
      <c r="S1024" s="1" t="s">
        <v>1022</v>
      </c>
      <c r="T1024" s="1"/>
      <c r="U1024" s="1"/>
      <c r="V1024" s="1" t="s">
        <v>14206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15013</v>
      </c>
      <c r="F1025" s="1" t="s">
        <v>16108</v>
      </c>
      <c r="G1025" s="1" t="s">
        <v>17200</v>
      </c>
      <c r="H1025" s="1" t="s">
        <v>18277</v>
      </c>
      <c r="I1025" s="1" t="s">
        <v>10856</v>
      </c>
      <c r="J1025" s="1"/>
      <c r="K1025" s="1" t="s">
        <v>23586</v>
      </c>
      <c r="L1025" s="1" t="s">
        <v>1023</v>
      </c>
      <c r="M1025" s="1" t="s">
        <v>12492</v>
      </c>
      <c r="N1025" s="1" t="s">
        <v>13141</v>
      </c>
      <c r="O1025" s="1" t="s">
        <v>1023</v>
      </c>
      <c r="P1025" s="1" t="s">
        <v>23604</v>
      </c>
      <c r="Q1025" s="1" t="s">
        <v>23604</v>
      </c>
      <c r="R1025" s="1" t="s">
        <v>14196</v>
      </c>
      <c r="S1025" s="1" t="s">
        <v>1023</v>
      </c>
      <c r="T1025" s="1"/>
      <c r="U1025" s="1"/>
      <c r="V1025" s="1" t="s">
        <v>14206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6037</v>
      </c>
      <c r="G1026" s="1" t="s">
        <v>7652</v>
      </c>
      <c r="H1026" s="1" t="s">
        <v>9235</v>
      </c>
      <c r="I1026" s="1" t="s">
        <v>10028</v>
      </c>
      <c r="J1026" s="1"/>
      <c r="K1026" s="1" t="s">
        <v>23586</v>
      </c>
      <c r="L1026" s="1" t="s">
        <v>1024</v>
      </c>
      <c r="M1026" s="1" t="s">
        <v>12493</v>
      </c>
      <c r="N1026" s="1" t="s">
        <v>13141</v>
      </c>
      <c r="O1026" s="1" t="s">
        <v>1024</v>
      </c>
      <c r="P1026" s="1" t="s">
        <v>23604</v>
      </c>
      <c r="Q1026" s="1" t="s">
        <v>23604</v>
      </c>
      <c r="R1026" s="1" t="s">
        <v>14196</v>
      </c>
      <c r="S1026" s="1" t="s">
        <v>1024</v>
      </c>
      <c r="T1026" s="1"/>
      <c r="U1026" s="1"/>
      <c r="V1026" s="1" t="s">
        <v>14206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15015</v>
      </c>
      <c r="F1027" s="1" t="s">
        <v>16110</v>
      </c>
      <c r="G1027" s="1" t="s">
        <v>17202</v>
      </c>
      <c r="H1027" s="1" t="s">
        <v>18279</v>
      </c>
      <c r="I1027" s="1" t="s">
        <v>10857</v>
      </c>
      <c r="J1027" s="1"/>
      <c r="K1027" s="1" t="s">
        <v>23586</v>
      </c>
      <c r="L1027" s="1" t="s">
        <v>1025</v>
      </c>
      <c r="M1027" s="1" t="s">
        <v>12494</v>
      </c>
      <c r="N1027" s="1" t="s">
        <v>13141</v>
      </c>
      <c r="O1027" s="1" t="s">
        <v>1025</v>
      </c>
      <c r="P1027" s="1" t="s">
        <v>23604</v>
      </c>
      <c r="Q1027" s="1" t="s">
        <v>23604</v>
      </c>
      <c r="R1027" s="1" t="s">
        <v>14196</v>
      </c>
      <c r="S1027" s="1" t="s">
        <v>1025</v>
      </c>
      <c r="T1027" s="1"/>
      <c r="U1027" s="1"/>
      <c r="V1027" s="1" t="s">
        <v>14206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21060</v>
      </c>
      <c r="F1028" s="1" t="s">
        <v>21840</v>
      </c>
      <c r="G1028" s="1" t="s">
        <v>22624</v>
      </c>
      <c r="H1028" s="1" t="s">
        <v>23404</v>
      </c>
      <c r="I1028" s="1" t="s">
        <v>10858</v>
      </c>
      <c r="J1028" s="1"/>
      <c r="K1028" s="1" t="s">
        <v>23586</v>
      </c>
      <c r="L1028" s="1" t="s">
        <v>1026</v>
      </c>
      <c r="M1028" s="1" t="s">
        <v>12495</v>
      </c>
      <c r="N1028" s="1" t="s">
        <v>13141</v>
      </c>
      <c r="O1028" s="1" t="s">
        <v>1026</v>
      </c>
      <c r="P1028" s="1" t="s">
        <v>23604</v>
      </c>
      <c r="Q1028" s="1" t="s">
        <v>23604</v>
      </c>
      <c r="R1028" s="1" t="s">
        <v>14196</v>
      </c>
      <c r="S1028" s="1" t="s">
        <v>1026</v>
      </c>
      <c r="T1028" s="1"/>
      <c r="U1028" s="1"/>
      <c r="V1028" s="1" t="s">
        <v>14206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4414</v>
      </c>
      <c r="G1029" s="1" t="s">
        <v>7655</v>
      </c>
      <c r="H1029" s="1" t="s">
        <v>9238</v>
      </c>
      <c r="I1029" s="1" t="s">
        <v>10859</v>
      </c>
      <c r="J1029" s="1"/>
      <c r="K1029" s="1" t="s">
        <v>23586</v>
      </c>
      <c r="L1029" s="1" t="s">
        <v>1027</v>
      </c>
      <c r="M1029" s="1" t="s">
        <v>12496</v>
      </c>
      <c r="N1029" s="1" t="s">
        <v>13141</v>
      </c>
      <c r="O1029" s="1" t="s">
        <v>1027</v>
      </c>
      <c r="P1029" s="1" t="s">
        <v>23604</v>
      </c>
      <c r="Q1029" s="1" t="s">
        <v>23604</v>
      </c>
      <c r="R1029" s="1" t="s">
        <v>14196</v>
      </c>
      <c r="S1029" s="1" t="s">
        <v>1027</v>
      </c>
      <c r="T1029" s="1"/>
      <c r="U1029" s="1"/>
      <c r="V1029" s="1" t="s">
        <v>14206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7656</v>
      </c>
      <c r="H1030" s="1" t="s">
        <v>9239</v>
      </c>
      <c r="I1030" s="1" t="s">
        <v>10860</v>
      </c>
      <c r="J1030" s="1"/>
      <c r="K1030" s="1" t="s">
        <v>23586</v>
      </c>
      <c r="L1030" s="1" t="s">
        <v>1028</v>
      </c>
      <c r="M1030" s="1" t="s">
        <v>12497</v>
      </c>
      <c r="N1030" s="1" t="s">
        <v>13141</v>
      </c>
      <c r="O1030" s="1" t="s">
        <v>1028</v>
      </c>
      <c r="P1030" s="1" t="s">
        <v>23604</v>
      </c>
      <c r="Q1030" s="1" t="s">
        <v>23604</v>
      </c>
      <c r="R1030" s="1" t="s">
        <v>14196</v>
      </c>
      <c r="S1030" s="1" t="s">
        <v>1028</v>
      </c>
      <c r="T1030" s="1"/>
      <c r="U1030" s="1"/>
      <c r="V1030" s="1" t="s">
        <v>14206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15019</v>
      </c>
      <c r="F1031" s="1" t="s">
        <v>16113</v>
      </c>
      <c r="G1031" s="1" t="s">
        <v>17206</v>
      </c>
      <c r="H1031" s="1" t="s">
        <v>18283</v>
      </c>
      <c r="I1031" s="1" t="s">
        <v>10861</v>
      </c>
      <c r="J1031" s="1"/>
      <c r="K1031" s="1" t="s">
        <v>23586</v>
      </c>
      <c r="L1031" s="1" t="s">
        <v>1029</v>
      </c>
      <c r="M1031" s="1" t="s">
        <v>12498</v>
      </c>
      <c r="N1031" s="1" t="s">
        <v>13141</v>
      </c>
      <c r="O1031" s="1" t="s">
        <v>1029</v>
      </c>
      <c r="P1031" s="1" t="s">
        <v>23604</v>
      </c>
      <c r="Q1031" s="1" t="s">
        <v>23604</v>
      </c>
      <c r="R1031" s="1" t="s">
        <v>14196</v>
      </c>
      <c r="S1031" s="1" t="s">
        <v>1029</v>
      </c>
      <c r="T1031" s="1"/>
      <c r="U1031" s="1"/>
      <c r="V1031" s="1" t="s">
        <v>14206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21061</v>
      </c>
      <c r="F1032" s="1" t="s">
        <v>21841</v>
      </c>
      <c r="G1032" s="1" t="s">
        <v>22625</v>
      </c>
      <c r="H1032" s="1" t="s">
        <v>23405</v>
      </c>
      <c r="I1032" s="1" t="s">
        <v>10862</v>
      </c>
      <c r="J1032" s="1"/>
      <c r="K1032" s="1" t="s">
        <v>23586</v>
      </c>
      <c r="L1032" s="1" t="s">
        <v>1030</v>
      </c>
      <c r="M1032" s="1" t="s">
        <v>12499</v>
      </c>
      <c r="N1032" s="1" t="s">
        <v>13141</v>
      </c>
      <c r="O1032" s="1" t="s">
        <v>1030</v>
      </c>
      <c r="P1032" s="1" t="s">
        <v>23604</v>
      </c>
      <c r="Q1032" s="1" t="s">
        <v>23604</v>
      </c>
      <c r="R1032" s="1" t="s">
        <v>14196</v>
      </c>
      <c r="S1032" s="1" t="s">
        <v>1030</v>
      </c>
      <c r="T1032" s="1"/>
      <c r="U1032" s="1"/>
      <c r="V1032" s="1" t="s">
        <v>14206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21062</v>
      </c>
      <c r="F1033" s="1" t="s">
        <v>21842</v>
      </c>
      <c r="G1033" s="1" t="s">
        <v>22626</v>
      </c>
      <c r="H1033" s="1" t="s">
        <v>23406</v>
      </c>
      <c r="I1033" s="1" t="s">
        <v>10863</v>
      </c>
      <c r="J1033" s="1"/>
      <c r="K1033" s="1" t="s">
        <v>23586</v>
      </c>
      <c r="L1033" s="1" t="s">
        <v>1031</v>
      </c>
      <c r="M1033" s="1" t="s">
        <v>12500</v>
      </c>
      <c r="N1033" s="1" t="s">
        <v>13141</v>
      </c>
      <c r="O1033" s="1" t="s">
        <v>1031</v>
      </c>
      <c r="P1033" s="1" t="s">
        <v>23604</v>
      </c>
      <c r="Q1033" s="1" t="s">
        <v>23604</v>
      </c>
      <c r="R1033" s="1" t="s">
        <v>14196</v>
      </c>
      <c r="S1033" s="1" t="s">
        <v>1031</v>
      </c>
      <c r="T1033" s="1"/>
      <c r="U1033" s="1"/>
      <c r="V1033" s="1" t="s">
        <v>14206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7660</v>
      </c>
      <c r="H1034" s="1" t="s">
        <v>9243</v>
      </c>
      <c r="I1034" s="1" t="s">
        <v>10864</v>
      </c>
      <c r="J1034" s="1"/>
      <c r="K1034" s="1" t="s">
        <v>23586</v>
      </c>
      <c r="L1034" s="1" t="s">
        <v>1032</v>
      </c>
      <c r="M1034" s="1" t="s">
        <v>12501</v>
      </c>
      <c r="N1034" s="1" t="s">
        <v>13141</v>
      </c>
      <c r="O1034" s="1" t="s">
        <v>1032</v>
      </c>
      <c r="P1034" s="1" t="s">
        <v>23604</v>
      </c>
      <c r="Q1034" s="1" t="s">
        <v>23604</v>
      </c>
      <c r="R1034" s="1" t="s">
        <v>14196</v>
      </c>
      <c r="S1034" s="1" t="s">
        <v>1032</v>
      </c>
      <c r="T1034" s="1"/>
      <c r="U1034" s="1"/>
      <c r="V1034" s="1" t="s">
        <v>14206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7661</v>
      </c>
      <c r="H1035" s="1" t="s">
        <v>9244</v>
      </c>
      <c r="I1035" s="1" t="s">
        <v>10865</v>
      </c>
      <c r="J1035" s="1"/>
      <c r="K1035" s="1" t="s">
        <v>23586</v>
      </c>
      <c r="L1035" s="1" t="s">
        <v>1033</v>
      </c>
      <c r="M1035" s="1" t="s">
        <v>12502</v>
      </c>
      <c r="N1035" s="1" t="s">
        <v>13141</v>
      </c>
      <c r="O1035" s="1" t="s">
        <v>1033</v>
      </c>
      <c r="P1035" s="1" t="s">
        <v>23604</v>
      </c>
      <c r="Q1035" s="1" t="s">
        <v>23604</v>
      </c>
      <c r="R1035" s="1" t="s">
        <v>14196</v>
      </c>
      <c r="S1035" s="1" t="s">
        <v>1033</v>
      </c>
      <c r="T1035" s="1"/>
      <c r="U1035" s="1"/>
      <c r="V1035" s="1" t="s">
        <v>14206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21063</v>
      </c>
      <c r="F1036" s="1" t="s">
        <v>21843</v>
      </c>
      <c r="G1036" s="1" t="s">
        <v>22627</v>
      </c>
      <c r="H1036" s="1" t="s">
        <v>23407</v>
      </c>
      <c r="I1036" s="1" t="s">
        <v>10866</v>
      </c>
      <c r="J1036" s="1"/>
      <c r="K1036" s="1" t="s">
        <v>23586</v>
      </c>
      <c r="L1036" s="1" t="s">
        <v>1034</v>
      </c>
      <c r="M1036" s="1" t="s">
        <v>12503</v>
      </c>
      <c r="N1036" s="1" t="s">
        <v>13141</v>
      </c>
      <c r="O1036" s="1" t="s">
        <v>1034</v>
      </c>
      <c r="P1036" s="1" t="s">
        <v>23604</v>
      </c>
      <c r="Q1036" s="1" t="s">
        <v>23604</v>
      </c>
      <c r="R1036" s="1" t="s">
        <v>14196</v>
      </c>
      <c r="S1036" s="1" t="s">
        <v>1034</v>
      </c>
      <c r="T1036" s="1"/>
      <c r="U1036" s="1"/>
      <c r="V1036" s="1" t="s">
        <v>14206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15024</v>
      </c>
      <c r="F1037" s="1" t="s">
        <v>16118</v>
      </c>
      <c r="G1037" s="1" t="s">
        <v>17211</v>
      </c>
      <c r="H1037" s="1" t="s">
        <v>18288</v>
      </c>
      <c r="I1037" s="1" t="s">
        <v>10867</v>
      </c>
      <c r="J1037" s="1"/>
      <c r="K1037" s="1" t="s">
        <v>23586</v>
      </c>
      <c r="L1037" s="1" t="s">
        <v>1035</v>
      </c>
      <c r="M1037" s="1" t="s">
        <v>12504</v>
      </c>
      <c r="N1037" s="1" t="s">
        <v>13141</v>
      </c>
      <c r="O1037" s="1" t="s">
        <v>1035</v>
      </c>
      <c r="P1037" s="1" t="s">
        <v>23604</v>
      </c>
      <c r="Q1037" s="1" t="s">
        <v>23604</v>
      </c>
      <c r="R1037" s="1" t="s">
        <v>14196</v>
      </c>
      <c r="S1037" s="1" t="s">
        <v>1035</v>
      </c>
      <c r="T1037" s="1"/>
      <c r="U1037" s="1"/>
      <c r="V1037" s="1" t="s">
        <v>14206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7664</v>
      </c>
      <c r="H1038" s="1" t="s">
        <v>9247</v>
      </c>
      <c r="I1038" s="1" t="s">
        <v>10868</v>
      </c>
      <c r="J1038" s="1"/>
      <c r="K1038" s="1" t="s">
        <v>23586</v>
      </c>
      <c r="L1038" s="1" t="s">
        <v>1036</v>
      </c>
      <c r="M1038" s="1" t="s">
        <v>12505</v>
      </c>
      <c r="N1038" s="1" t="s">
        <v>13141</v>
      </c>
      <c r="O1038" s="1" t="s">
        <v>1036</v>
      </c>
      <c r="P1038" s="1" t="s">
        <v>23604</v>
      </c>
      <c r="Q1038" s="1" t="s">
        <v>23604</v>
      </c>
      <c r="R1038" s="1" t="s">
        <v>14196</v>
      </c>
      <c r="S1038" s="1" t="s">
        <v>1036</v>
      </c>
      <c r="T1038" s="1"/>
      <c r="U1038" s="1"/>
      <c r="V1038" s="1" t="s">
        <v>14206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15026</v>
      </c>
      <c r="F1039" s="1" t="s">
        <v>16120</v>
      </c>
      <c r="G1039" s="1" t="s">
        <v>17213</v>
      </c>
      <c r="H1039" s="1" t="s">
        <v>18290</v>
      </c>
      <c r="I1039" s="1" t="s">
        <v>10869</v>
      </c>
      <c r="J1039" s="1"/>
      <c r="K1039" s="1" t="s">
        <v>23586</v>
      </c>
      <c r="L1039" s="1" t="s">
        <v>1037</v>
      </c>
      <c r="M1039" s="1" t="s">
        <v>12506</v>
      </c>
      <c r="N1039" s="1" t="s">
        <v>13141</v>
      </c>
      <c r="O1039" s="1" t="s">
        <v>1037</v>
      </c>
      <c r="P1039" s="1" t="s">
        <v>23604</v>
      </c>
      <c r="Q1039" s="1" t="s">
        <v>23604</v>
      </c>
      <c r="R1039" s="1" t="s">
        <v>14196</v>
      </c>
      <c r="S1039" s="1" t="s">
        <v>1037</v>
      </c>
      <c r="T1039" s="1"/>
      <c r="U1039" s="1"/>
      <c r="V1039" s="1" t="s">
        <v>14206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7666</v>
      </c>
      <c r="H1040" s="1" t="s">
        <v>9249</v>
      </c>
      <c r="I1040" s="1" t="s">
        <v>10870</v>
      </c>
      <c r="J1040" s="1"/>
      <c r="K1040" s="1" t="s">
        <v>23586</v>
      </c>
      <c r="L1040" s="1" t="s">
        <v>1038</v>
      </c>
      <c r="M1040" s="1" t="s">
        <v>12507</v>
      </c>
      <c r="N1040" s="1" t="s">
        <v>13141</v>
      </c>
      <c r="O1040" s="1" t="s">
        <v>1038</v>
      </c>
      <c r="P1040" s="1" t="s">
        <v>23604</v>
      </c>
      <c r="Q1040" s="1" t="s">
        <v>23604</v>
      </c>
      <c r="R1040" s="1" t="s">
        <v>14196</v>
      </c>
      <c r="S1040" s="1" t="s">
        <v>1038</v>
      </c>
      <c r="T1040" s="1"/>
      <c r="U1040" s="1"/>
      <c r="V1040" s="1" t="s">
        <v>14206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7667</v>
      </c>
      <c r="H1041" s="1" t="s">
        <v>9250</v>
      </c>
      <c r="I1041" s="1" t="s">
        <v>10871</v>
      </c>
      <c r="J1041" s="1"/>
      <c r="K1041" s="1" t="s">
        <v>23586</v>
      </c>
      <c r="L1041" s="1" t="s">
        <v>1039</v>
      </c>
      <c r="M1041" s="1" t="s">
        <v>12508</v>
      </c>
      <c r="N1041" s="1" t="s">
        <v>13141</v>
      </c>
      <c r="O1041" s="1" t="s">
        <v>1039</v>
      </c>
      <c r="P1041" s="1" t="s">
        <v>23604</v>
      </c>
      <c r="Q1041" s="1" t="s">
        <v>23604</v>
      </c>
      <c r="R1041" s="1" t="s">
        <v>14196</v>
      </c>
      <c r="S1041" s="1" t="s">
        <v>1039</v>
      </c>
      <c r="T1041" s="1"/>
      <c r="U1041" s="1"/>
      <c r="V1041" s="1" t="s">
        <v>14206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7668</v>
      </c>
      <c r="H1042" s="1" t="s">
        <v>9251</v>
      </c>
      <c r="I1042" s="1" t="s">
        <v>10872</v>
      </c>
      <c r="J1042" s="1"/>
      <c r="K1042" s="1" t="s">
        <v>23586</v>
      </c>
      <c r="L1042" s="1" t="s">
        <v>1040</v>
      </c>
      <c r="M1042" s="1" t="s">
        <v>12509</v>
      </c>
      <c r="N1042" s="1" t="s">
        <v>13141</v>
      </c>
      <c r="O1042" s="1" t="s">
        <v>1040</v>
      </c>
      <c r="P1042" s="1" t="s">
        <v>23604</v>
      </c>
      <c r="Q1042" s="1" t="s">
        <v>23604</v>
      </c>
      <c r="R1042" s="1" t="s">
        <v>14196</v>
      </c>
      <c r="S1042" s="1" t="s">
        <v>1040</v>
      </c>
      <c r="T1042" s="1"/>
      <c r="U1042" s="1"/>
      <c r="V1042" s="1" t="s">
        <v>14206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21064</v>
      </c>
      <c r="F1043" s="1" t="s">
        <v>21844</v>
      </c>
      <c r="G1043" s="1" t="s">
        <v>22628</v>
      </c>
      <c r="H1043" s="1" t="s">
        <v>23408</v>
      </c>
      <c r="I1043" s="1" t="s">
        <v>10873</v>
      </c>
      <c r="J1043" s="1"/>
      <c r="K1043" s="1" t="s">
        <v>23586</v>
      </c>
      <c r="L1043" s="1" t="s">
        <v>1041</v>
      </c>
      <c r="M1043" s="1" t="s">
        <v>12510</v>
      </c>
      <c r="N1043" s="1" t="s">
        <v>13141</v>
      </c>
      <c r="O1043" s="1" t="s">
        <v>1041</v>
      </c>
      <c r="P1043" s="1" t="s">
        <v>23604</v>
      </c>
      <c r="Q1043" s="1" t="s">
        <v>23604</v>
      </c>
      <c r="R1043" s="1" t="s">
        <v>14196</v>
      </c>
      <c r="S1043" s="1" t="s">
        <v>1041</v>
      </c>
      <c r="T1043" s="1"/>
      <c r="U1043" s="1"/>
      <c r="V1043" s="1" t="s">
        <v>14206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21065</v>
      </c>
      <c r="F1044" s="1" t="s">
        <v>21845</v>
      </c>
      <c r="G1044" s="1" t="s">
        <v>22629</v>
      </c>
      <c r="H1044" s="1" t="s">
        <v>23409</v>
      </c>
      <c r="I1044" s="1" t="s">
        <v>10874</v>
      </c>
      <c r="J1044" s="1"/>
      <c r="K1044" s="1" t="s">
        <v>23586</v>
      </c>
      <c r="L1044" s="1" t="s">
        <v>1042</v>
      </c>
      <c r="M1044" s="1" t="s">
        <v>12511</v>
      </c>
      <c r="N1044" s="1" t="s">
        <v>13141</v>
      </c>
      <c r="O1044" s="1" t="s">
        <v>1042</v>
      </c>
      <c r="P1044" s="1" t="s">
        <v>23604</v>
      </c>
      <c r="Q1044" s="1" t="s">
        <v>23604</v>
      </c>
      <c r="R1044" s="1" t="s">
        <v>14196</v>
      </c>
      <c r="S1044" s="1" t="s">
        <v>1042</v>
      </c>
      <c r="T1044" s="1"/>
      <c r="U1044" s="1"/>
      <c r="V1044" s="1" t="s">
        <v>14206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7671</v>
      </c>
      <c r="H1045" s="1" t="s">
        <v>9254</v>
      </c>
      <c r="I1045" s="1" t="s">
        <v>10875</v>
      </c>
      <c r="J1045" s="1"/>
      <c r="K1045" s="1" t="s">
        <v>23586</v>
      </c>
      <c r="L1045" s="1" t="s">
        <v>1043</v>
      </c>
      <c r="M1045" s="1" t="s">
        <v>12512</v>
      </c>
      <c r="N1045" s="1" t="s">
        <v>13141</v>
      </c>
      <c r="O1045" s="1" t="s">
        <v>1043</v>
      </c>
      <c r="P1045" s="1" t="s">
        <v>23604</v>
      </c>
      <c r="Q1045" s="1" t="s">
        <v>23604</v>
      </c>
      <c r="R1045" s="1" t="s">
        <v>14196</v>
      </c>
      <c r="S1045" s="1" t="s">
        <v>1043</v>
      </c>
      <c r="T1045" s="1"/>
      <c r="U1045" s="1"/>
      <c r="V1045" s="1" t="s">
        <v>14206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21066</v>
      </c>
      <c r="F1046" s="1" t="s">
        <v>21846</v>
      </c>
      <c r="G1046" s="1" t="s">
        <v>22630</v>
      </c>
      <c r="H1046" s="1" t="s">
        <v>23410</v>
      </c>
      <c r="I1046" s="1" t="s">
        <v>10876</v>
      </c>
      <c r="J1046" s="1"/>
      <c r="K1046" s="1" t="s">
        <v>23586</v>
      </c>
      <c r="L1046" s="1" t="s">
        <v>1044</v>
      </c>
      <c r="M1046" s="1" t="s">
        <v>12513</v>
      </c>
      <c r="N1046" s="1" t="s">
        <v>13141</v>
      </c>
      <c r="O1046" s="1" t="s">
        <v>1044</v>
      </c>
      <c r="P1046" s="1" t="s">
        <v>23604</v>
      </c>
      <c r="Q1046" s="1" t="s">
        <v>23604</v>
      </c>
      <c r="R1046" s="1" t="s">
        <v>14196</v>
      </c>
      <c r="S1046" s="1" t="s">
        <v>1044</v>
      </c>
      <c r="T1046" s="1"/>
      <c r="U1046" s="1"/>
      <c r="V1046" s="1" t="s">
        <v>14206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15033</v>
      </c>
      <c r="F1047" s="1" t="s">
        <v>16127</v>
      </c>
      <c r="G1047" s="1" t="s">
        <v>17220</v>
      </c>
      <c r="H1047" s="1" t="s">
        <v>18297</v>
      </c>
      <c r="I1047" s="1" t="s">
        <v>10877</v>
      </c>
      <c r="J1047" s="1"/>
      <c r="K1047" s="1" t="s">
        <v>23586</v>
      </c>
      <c r="L1047" s="1" t="s">
        <v>1045</v>
      </c>
      <c r="M1047" s="1" t="s">
        <v>12514</v>
      </c>
      <c r="N1047" s="1" t="s">
        <v>13141</v>
      </c>
      <c r="O1047" s="1" t="s">
        <v>1045</v>
      </c>
      <c r="P1047" s="1" t="s">
        <v>23604</v>
      </c>
      <c r="Q1047" s="1" t="s">
        <v>23604</v>
      </c>
      <c r="R1047" s="1" t="s">
        <v>14196</v>
      </c>
      <c r="S1047" s="1" t="s">
        <v>1045</v>
      </c>
      <c r="T1047" s="1"/>
      <c r="U1047" s="1"/>
      <c r="V1047" s="1" t="s">
        <v>14206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15034</v>
      </c>
      <c r="F1048" s="1" t="s">
        <v>16128</v>
      </c>
      <c r="G1048" s="1" t="s">
        <v>17221</v>
      </c>
      <c r="H1048" s="1" t="s">
        <v>18297</v>
      </c>
      <c r="I1048" s="1" t="s">
        <v>10878</v>
      </c>
      <c r="J1048" s="1"/>
      <c r="K1048" s="1" t="s">
        <v>23586</v>
      </c>
      <c r="L1048" s="1" t="s">
        <v>1046</v>
      </c>
      <c r="M1048" s="1" t="s">
        <v>12515</v>
      </c>
      <c r="N1048" s="1" t="s">
        <v>13141</v>
      </c>
      <c r="O1048" s="1" t="s">
        <v>1046</v>
      </c>
      <c r="P1048" s="1" t="s">
        <v>23604</v>
      </c>
      <c r="Q1048" s="1" t="s">
        <v>23604</v>
      </c>
      <c r="R1048" s="1" t="s">
        <v>14196</v>
      </c>
      <c r="S1048" s="1" t="s">
        <v>1046</v>
      </c>
      <c r="T1048" s="1"/>
      <c r="U1048" s="1"/>
      <c r="V1048" s="1" t="s">
        <v>14206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21067</v>
      </c>
      <c r="F1049" s="1" t="s">
        <v>21067</v>
      </c>
      <c r="G1049" s="1" t="s">
        <v>22631</v>
      </c>
      <c r="H1049" s="1" t="s">
        <v>23411</v>
      </c>
      <c r="I1049" s="1" t="s">
        <v>10879</v>
      </c>
      <c r="J1049" s="1"/>
      <c r="K1049" s="1" t="s">
        <v>23586</v>
      </c>
      <c r="L1049" s="1" t="s">
        <v>1047</v>
      </c>
      <c r="M1049" s="1" t="s">
        <v>12516</v>
      </c>
      <c r="N1049" s="1" t="s">
        <v>13141</v>
      </c>
      <c r="O1049" s="1" t="s">
        <v>1047</v>
      </c>
      <c r="P1049" s="1" t="s">
        <v>23604</v>
      </c>
      <c r="Q1049" s="1" t="s">
        <v>23604</v>
      </c>
      <c r="R1049" s="1" t="s">
        <v>14196</v>
      </c>
      <c r="S1049" s="1" t="s">
        <v>1047</v>
      </c>
      <c r="T1049" s="1"/>
      <c r="U1049" s="1"/>
      <c r="V1049" s="1" t="s">
        <v>14206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4435</v>
      </c>
      <c r="H1050" s="1" t="s">
        <v>9258</v>
      </c>
      <c r="I1050" s="1" t="s">
        <v>10880</v>
      </c>
      <c r="J1050" s="1"/>
      <c r="K1050" s="1" t="s">
        <v>23586</v>
      </c>
      <c r="L1050" s="1" t="s">
        <v>1048</v>
      </c>
      <c r="M1050" s="1" t="s">
        <v>12517</v>
      </c>
      <c r="N1050" s="1" t="s">
        <v>13141</v>
      </c>
      <c r="O1050" s="1" t="s">
        <v>1048</v>
      </c>
      <c r="P1050" s="1" t="s">
        <v>23604</v>
      </c>
      <c r="Q1050" s="1" t="s">
        <v>23604</v>
      </c>
      <c r="R1050" s="1" t="s">
        <v>14196</v>
      </c>
      <c r="S1050" s="1" t="s">
        <v>1048</v>
      </c>
      <c r="T1050" s="1"/>
      <c r="U1050" s="1"/>
      <c r="V1050" s="1" t="s">
        <v>14206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21068</v>
      </c>
      <c r="F1051" s="1" t="s">
        <v>21847</v>
      </c>
      <c r="G1051" s="1" t="s">
        <v>22632</v>
      </c>
      <c r="H1051" s="1" t="s">
        <v>23412</v>
      </c>
      <c r="I1051" s="1" t="s">
        <v>10881</v>
      </c>
      <c r="J1051" s="1"/>
      <c r="K1051" s="1" t="s">
        <v>23586</v>
      </c>
      <c r="L1051" s="1" t="s">
        <v>1049</v>
      </c>
      <c r="M1051" s="1" t="s">
        <v>12518</v>
      </c>
      <c r="N1051" s="1" t="s">
        <v>13141</v>
      </c>
      <c r="O1051" s="1" t="s">
        <v>1049</v>
      </c>
      <c r="P1051" s="1" t="s">
        <v>23604</v>
      </c>
      <c r="Q1051" s="1" t="s">
        <v>23604</v>
      </c>
      <c r="R1051" s="1" t="s">
        <v>14196</v>
      </c>
      <c r="S1051" s="1" t="s">
        <v>1049</v>
      </c>
      <c r="T1051" s="1"/>
      <c r="U1051" s="1"/>
      <c r="V1051" s="1" t="s">
        <v>14206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4437</v>
      </c>
      <c r="H1052" s="1" t="s">
        <v>9254</v>
      </c>
      <c r="I1052" s="1" t="s">
        <v>10882</v>
      </c>
      <c r="J1052" s="1"/>
      <c r="K1052" s="1" t="s">
        <v>23586</v>
      </c>
      <c r="L1052" s="1" t="s">
        <v>1050</v>
      </c>
      <c r="M1052" s="1" t="s">
        <v>12519</v>
      </c>
      <c r="N1052" s="1" t="s">
        <v>13141</v>
      </c>
      <c r="O1052" s="1" t="s">
        <v>1050</v>
      </c>
      <c r="P1052" s="1" t="s">
        <v>23604</v>
      </c>
      <c r="Q1052" s="1" t="s">
        <v>23604</v>
      </c>
      <c r="R1052" s="1" t="s">
        <v>14196</v>
      </c>
      <c r="S1052" s="1" t="s">
        <v>1050</v>
      </c>
      <c r="T1052" s="1"/>
      <c r="U1052" s="1"/>
      <c r="V1052" s="1" t="s">
        <v>14206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21069</v>
      </c>
      <c r="F1053" s="1" t="s">
        <v>21848</v>
      </c>
      <c r="G1053" s="1" t="s">
        <v>22633</v>
      </c>
      <c r="H1053" s="1" t="s">
        <v>23413</v>
      </c>
      <c r="I1053" s="1" t="s">
        <v>10883</v>
      </c>
      <c r="J1053" s="1"/>
      <c r="K1053" s="1" t="s">
        <v>23586</v>
      </c>
      <c r="L1053" s="1" t="s">
        <v>1051</v>
      </c>
      <c r="M1053" s="1" t="s">
        <v>12520</v>
      </c>
      <c r="N1053" s="1" t="s">
        <v>13141</v>
      </c>
      <c r="O1053" s="1" t="s">
        <v>1051</v>
      </c>
      <c r="P1053" s="1" t="s">
        <v>23604</v>
      </c>
      <c r="Q1053" s="1" t="s">
        <v>23604</v>
      </c>
      <c r="R1053" s="1" t="s">
        <v>14196</v>
      </c>
      <c r="S1053" s="1" t="s">
        <v>1051</v>
      </c>
      <c r="T1053" s="1"/>
      <c r="U1053" s="1"/>
      <c r="V1053" s="1" t="s">
        <v>14206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15039</v>
      </c>
      <c r="F1054" s="1" t="s">
        <v>16132</v>
      </c>
      <c r="G1054" s="1" t="s">
        <v>17225</v>
      </c>
      <c r="H1054" s="1" t="s">
        <v>18302</v>
      </c>
      <c r="I1054" s="1" t="s">
        <v>10884</v>
      </c>
      <c r="J1054" s="1"/>
      <c r="K1054" s="1" t="s">
        <v>23586</v>
      </c>
      <c r="L1054" s="1" t="s">
        <v>1052</v>
      </c>
      <c r="M1054" s="1" t="s">
        <v>12521</v>
      </c>
      <c r="N1054" s="1" t="s">
        <v>13141</v>
      </c>
      <c r="O1054" s="1" t="s">
        <v>1052</v>
      </c>
      <c r="P1054" s="1" t="s">
        <v>23604</v>
      </c>
      <c r="Q1054" s="1" t="s">
        <v>23604</v>
      </c>
      <c r="R1054" s="1" t="s">
        <v>14196</v>
      </c>
      <c r="S1054" s="1" t="s">
        <v>1052</v>
      </c>
      <c r="T1054" s="1"/>
      <c r="U1054" s="1"/>
      <c r="V1054" s="1" t="s">
        <v>14206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6064</v>
      </c>
      <c r="G1055" s="1" t="s">
        <v>7679</v>
      </c>
      <c r="H1055" s="1" t="s">
        <v>9262</v>
      </c>
      <c r="I1055" s="1" t="s">
        <v>10885</v>
      </c>
      <c r="J1055" s="1"/>
      <c r="K1055" s="1" t="s">
        <v>23586</v>
      </c>
      <c r="L1055" s="1" t="s">
        <v>1053</v>
      </c>
      <c r="M1055" s="1" t="s">
        <v>12522</v>
      </c>
      <c r="N1055" s="1" t="s">
        <v>13141</v>
      </c>
      <c r="O1055" s="1" t="s">
        <v>1053</v>
      </c>
      <c r="P1055" s="1" t="s">
        <v>23604</v>
      </c>
      <c r="Q1055" s="1" t="s">
        <v>23604</v>
      </c>
      <c r="R1055" s="1" t="s">
        <v>14196</v>
      </c>
      <c r="S1055" s="1" t="s">
        <v>1053</v>
      </c>
      <c r="T1055" s="1"/>
      <c r="U1055" s="1"/>
      <c r="V1055" s="1" t="s">
        <v>14206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21070</v>
      </c>
      <c r="F1056" s="1" t="s">
        <v>21849</v>
      </c>
      <c r="G1056" s="1" t="s">
        <v>22634</v>
      </c>
      <c r="H1056" s="1" t="s">
        <v>23414</v>
      </c>
      <c r="I1056" s="1" t="s">
        <v>10886</v>
      </c>
      <c r="J1056" s="1"/>
      <c r="K1056" s="1" t="s">
        <v>23586</v>
      </c>
      <c r="L1056" s="1" t="s">
        <v>1054</v>
      </c>
      <c r="M1056" s="1" t="s">
        <v>12523</v>
      </c>
      <c r="N1056" s="1" t="s">
        <v>13141</v>
      </c>
      <c r="O1056" s="1" t="s">
        <v>1054</v>
      </c>
      <c r="P1056" s="1" t="s">
        <v>23604</v>
      </c>
      <c r="Q1056" s="1" t="s">
        <v>23604</v>
      </c>
      <c r="R1056" s="1" t="s">
        <v>14196</v>
      </c>
      <c r="S1056" s="1" t="s">
        <v>1054</v>
      </c>
      <c r="T1056" s="1"/>
      <c r="U1056" s="1"/>
      <c r="V1056" s="1" t="s">
        <v>14206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7681</v>
      </c>
      <c r="H1057" s="1" t="s">
        <v>9264</v>
      </c>
      <c r="I1057" s="1" t="s">
        <v>10887</v>
      </c>
      <c r="J1057" s="1"/>
      <c r="K1057" s="1" t="s">
        <v>23586</v>
      </c>
      <c r="L1057" s="1" t="s">
        <v>1055</v>
      </c>
      <c r="M1057" s="1" t="s">
        <v>12524</v>
      </c>
      <c r="N1057" s="1" t="s">
        <v>13141</v>
      </c>
      <c r="O1057" s="1" t="s">
        <v>1055</v>
      </c>
      <c r="P1057" s="1" t="s">
        <v>23604</v>
      </c>
      <c r="Q1057" s="1" t="s">
        <v>23604</v>
      </c>
      <c r="R1057" s="1" t="s">
        <v>14196</v>
      </c>
      <c r="S1057" s="1" t="s">
        <v>1055</v>
      </c>
      <c r="T1057" s="1"/>
      <c r="U1057" s="1"/>
      <c r="V1057" s="1" t="s">
        <v>14206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21071</v>
      </c>
      <c r="F1058" s="1" t="s">
        <v>21850</v>
      </c>
      <c r="G1058" s="1" t="s">
        <v>22635</v>
      </c>
      <c r="H1058" s="1" t="s">
        <v>23415</v>
      </c>
      <c r="I1058" s="1" t="s">
        <v>10888</v>
      </c>
      <c r="J1058" s="1"/>
      <c r="K1058" s="1" t="s">
        <v>23586</v>
      </c>
      <c r="L1058" s="1" t="s">
        <v>1056</v>
      </c>
      <c r="M1058" s="1" t="s">
        <v>12525</v>
      </c>
      <c r="N1058" s="1" t="s">
        <v>13141</v>
      </c>
      <c r="O1058" s="1" t="s">
        <v>1056</v>
      </c>
      <c r="P1058" s="1" t="s">
        <v>23604</v>
      </c>
      <c r="Q1058" s="1" t="s">
        <v>23604</v>
      </c>
      <c r="R1058" s="1" t="s">
        <v>14196</v>
      </c>
      <c r="S1058" s="1" t="s">
        <v>1056</v>
      </c>
      <c r="T1058" s="1"/>
      <c r="U1058" s="1"/>
      <c r="V1058" s="1" t="s">
        <v>14206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21072</v>
      </c>
      <c r="F1059" s="1" t="s">
        <v>21851</v>
      </c>
      <c r="G1059" s="1" t="s">
        <v>22636</v>
      </c>
      <c r="H1059" s="1" t="s">
        <v>23416</v>
      </c>
      <c r="I1059" s="1" t="s">
        <v>10889</v>
      </c>
      <c r="J1059" s="1"/>
      <c r="K1059" s="1" t="s">
        <v>23586</v>
      </c>
      <c r="L1059" s="1" t="s">
        <v>1057</v>
      </c>
      <c r="M1059" s="1" t="s">
        <v>12526</v>
      </c>
      <c r="N1059" s="1" t="s">
        <v>13141</v>
      </c>
      <c r="O1059" s="1" t="s">
        <v>1057</v>
      </c>
      <c r="P1059" s="1" t="s">
        <v>23604</v>
      </c>
      <c r="Q1059" s="1" t="s">
        <v>23604</v>
      </c>
      <c r="R1059" s="1" t="s">
        <v>14196</v>
      </c>
      <c r="S1059" s="1" t="s">
        <v>1057</v>
      </c>
      <c r="T1059" s="1"/>
      <c r="U1059" s="1"/>
      <c r="V1059" s="1" t="s">
        <v>14206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7684</v>
      </c>
      <c r="H1060" s="1" t="s">
        <v>9267</v>
      </c>
      <c r="I1060" s="1" t="s">
        <v>10890</v>
      </c>
      <c r="J1060" s="1"/>
      <c r="K1060" s="1" t="s">
        <v>23586</v>
      </c>
      <c r="L1060" s="1" t="s">
        <v>1058</v>
      </c>
      <c r="M1060" s="1" t="s">
        <v>12527</v>
      </c>
      <c r="N1060" s="1" t="s">
        <v>13141</v>
      </c>
      <c r="O1060" s="1" t="s">
        <v>1058</v>
      </c>
      <c r="P1060" s="1" t="s">
        <v>23604</v>
      </c>
      <c r="Q1060" s="1" t="s">
        <v>23604</v>
      </c>
      <c r="R1060" s="1" t="s">
        <v>14196</v>
      </c>
      <c r="S1060" s="1" t="s">
        <v>1058</v>
      </c>
      <c r="T1060" s="1"/>
      <c r="U1060" s="1"/>
      <c r="V1060" s="1" t="s">
        <v>14206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15043</v>
      </c>
      <c r="F1061" s="1" t="s">
        <v>16136</v>
      </c>
      <c r="G1061" s="1" t="s">
        <v>17229</v>
      </c>
      <c r="H1061" s="1" t="s">
        <v>18306</v>
      </c>
      <c r="I1061" s="1" t="s">
        <v>10891</v>
      </c>
      <c r="J1061" s="1"/>
      <c r="K1061" s="1" t="s">
        <v>23586</v>
      </c>
      <c r="L1061" s="1" t="s">
        <v>1059</v>
      </c>
      <c r="M1061" s="1" t="s">
        <v>12528</v>
      </c>
      <c r="N1061" s="1" t="s">
        <v>13141</v>
      </c>
      <c r="O1061" s="1" t="s">
        <v>1059</v>
      </c>
      <c r="P1061" s="1" t="s">
        <v>23604</v>
      </c>
      <c r="Q1061" s="1" t="s">
        <v>23604</v>
      </c>
      <c r="R1061" s="1" t="s">
        <v>14196</v>
      </c>
      <c r="S1061" s="1" t="s">
        <v>1059</v>
      </c>
      <c r="T1061" s="1"/>
      <c r="U1061" s="1"/>
      <c r="V1061" s="1" t="s">
        <v>14206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21073</v>
      </c>
      <c r="F1062" s="1" t="s">
        <v>21852</v>
      </c>
      <c r="G1062" s="1" t="s">
        <v>22637</v>
      </c>
      <c r="H1062" s="1" t="s">
        <v>23417</v>
      </c>
      <c r="I1062" s="1" t="s">
        <v>10892</v>
      </c>
      <c r="J1062" s="1"/>
      <c r="K1062" s="1" t="s">
        <v>23586</v>
      </c>
      <c r="L1062" s="1" t="s">
        <v>1060</v>
      </c>
      <c r="M1062" s="1" t="s">
        <v>12529</v>
      </c>
      <c r="N1062" s="1" t="s">
        <v>13141</v>
      </c>
      <c r="O1062" s="1" t="s">
        <v>1060</v>
      </c>
      <c r="P1062" s="1" t="s">
        <v>23604</v>
      </c>
      <c r="Q1062" s="1" t="s">
        <v>23604</v>
      </c>
      <c r="R1062" s="1" t="s">
        <v>14196</v>
      </c>
      <c r="S1062" s="1" t="s">
        <v>1060</v>
      </c>
      <c r="T1062" s="1"/>
      <c r="U1062" s="1"/>
      <c r="V1062" s="1" t="s">
        <v>14206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7687</v>
      </c>
      <c r="H1063" s="1" t="s">
        <v>9270</v>
      </c>
      <c r="I1063" s="1" t="s">
        <v>10893</v>
      </c>
      <c r="J1063" s="1"/>
      <c r="K1063" s="1" t="s">
        <v>23586</v>
      </c>
      <c r="L1063" s="1" t="s">
        <v>1061</v>
      </c>
      <c r="M1063" s="1" t="s">
        <v>12530</v>
      </c>
      <c r="N1063" s="1" t="s">
        <v>13141</v>
      </c>
      <c r="O1063" s="1" t="s">
        <v>1061</v>
      </c>
      <c r="P1063" s="1" t="s">
        <v>23604</v>
      </c>
      <c r="Q1063" s="1" t="s">
        <v>23604</v>
      </c>
      <c r="R1063" s="1" t="s">
        <v>14196</v>
      </c>
      <c r="S1063" s="1" t="s">
        <v>1061</v>
      </c>
      <c r="T1063" s="1"/>
      <c r="U1063" s="1"/>
      <c r="V1063" s="1" t="s">
        <v>14206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7688</v>
      </c>
      <c r="H1064" s="1" t="s">
        <v>9271</v>
      </c>
      <c r="I1064" s="1" t="s">
        <v>10894</v>
      </c>
      <c r="J1064" s="1"/>
      <c r="K1064" s="1" t="s">
        <v>23586</v>
      </c>
      <c r="L1064" s="1" t="s">
        <v>1062</v>
      </c>
      <c r="M1064" s="1" t="s">
        <v>12531</v>
      </c>
      <c r="N1064" s="1" t="s">
        <v>13141</v>
      </c>
      <c r="O1064" s="1" t="s">
        <v>1062</v>
      </c>
      <c r="P1064" s="1" t="s">
        <v>23604</v>
      </c>
      <c r="Q1064" s="1" t="s">
        <v>23604</v>
      </c>
      <c r="R1064" s="1" t="s">
        <v>14196</v>
      </c>
      <c r="S1064" s="1" t="s">
        <v>1062</v>
      </c>
      <c r="T1064" s="1"/>
      <c r="U1064" s="1"/>
      <c r="V1064" s="1" t="s">
        <v>14206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21074</v>
      </c>
      <c r="F1065" s="1" t="s">
        <v>21853</v>
      </c>
      <c r="G1065" s="1" t="s">
        <v>22638</v>
      </c>
      <c r="H1065" s="1" t="s">
        <v>23418</v>
      </c>
      <c r="I1065" s="1" t="s">
        <v>10895</v>
      </c>
      <c r="J1065" s="1"/>
      <c r="K1065" s="1" t="s">
        <v>23586</v>
      </c>
      <c r="L1065" s="1" t="s">
        <v>1063</v>
      </c>
      <c r="M1065" s="1" t="s">
        <v>12532</v>
      </c>
      <c r="N1065" s="1" t="s">
        <v>13141</v>
      </c>
      <c r="O1065" s="1" t="s">
        <v>1063</v>
      </c>
      <c r="P1065" s="1" t="s">
        <v>23604</v>
      </c>
      <c r="Q1065" s="1" t="s">
        <v>23604</v>
      </c>
      <c r="R1065" s="1" t="s">
        <v>14196</v>
      </c>
      <c r="S1065" s="1" t="s">
        <v>1063</v>
      </c>
      <c r="T1065" s="1"/>
      <c r="U1065" s="1"/>
      <c r="V1065" s="1" t="s">
        <v>14206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6075</v>
      </c>
      <c r="G1066" s="1" t="s">
        <v>7690</v>
      </c>
      <c r="H1066" s="1" t="s">
        <v>9273</v>
      </c>
      <c r="I1066" s="1" t="s">
        <v>10896</v>
      </c>
      <c r="J1066" s="1"/>
      <c r="K1066" s="1" t="s">
        <v>23586</v>
      </c>
      <c r="L1066" s="1" t="s">
        <v>1064</v>
      </c>
      <c r="M1066" s="1" t="s">
        <v>12533</v>
      </c>
      <c r="N1066" s="1" t="s">
        <v>13141</v>
      </c>
      <c r="O1066" s="1" t="s">
        <v>1064</v>
      </c>
      <c r="P1066" s="1" t="s">
        <v>23604</v>
      </c>
      <c r="Q1066" s="1" t="s">
        <v>23604</v>
      </c>
      <c r="R1066" s="1" t="s">
        <v>14196</v>
      </c>
      <c r="S1066" s="1" t="s">
        <v>1064</v>
      </c>
      <c r="T1066" s="1"/>
      <c r="U1066" s="1"/>
      <c r="V1066" s="1" t="s">
        <v>14206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15048</v>
      </c>
      <c r="F1067" s="1" t="s">
        <v>16141</v>
      </c>
      <c r="G1067" s="1" t="s">
        <v>17234</v>
      </c>
      <c r="H1067" s="1" t="s">
        <v>18311</v>
      </c>
      <c r="I1067" s="1" t="s">
        <v>10897</v>
      </c>
      <c r="J1067" s="1"/>
      <c r="K1067" s="1" t="s">
        <v>23586</v>
      </c>
      <c r="L1067" s="1" t="s">
        <v>1065</v>
      </c>
      <c r="M1067" s="1" t="s">
        <v>12534</v>
      </c>
      <c r="N1067" s="1" t="s">
        <v>13141</v>
      </c>
      <c r="O1067" s="1" t="s">
        <v>1065</v>
      </c>
      <c r="P1067" s="1" t="s">
        <v>23604</v>
      </c>
      <c r="Q1067" s="1" t="s">
        <v>23604</v>
      </c>
      <c r="R1067" s="1" t="s">
        <v>14196</v>
      </c>
      <c r="S1067" s="1" t="s">
        <v>1065</v>
      </c>
      <c r="T1067" s="1"/>
      <c r="U1067" s="1"/>
      <c r="V1067" s="1" t="s">
        <v>14206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6077</v>
      </c>
      <c r="G1068" s="1" t="s">
        <v>4453</v>
      </c>
      <c r="H1068" s="1" t="s">
        <v>9275</v>
      </c>
      <c r="I1068" s="1" t="s">
        <v>10898</v>
      </c>
      <c r="J1068" s="1"/>
      <c r="K1068" s="1" t="s">
        <v>23586</v>
      </c>
      <c r="L1068" s="1" t="s">
        <v>1066</v>
      </c>
      <c r="M1068" s="1" t="s">
        <v>12535</v>
      </c>
      <c r="N1068" s="1" t="s">
        <v>13141</v>
      </c>
      <c r="O1068" s="1" t="s">
        <v>1066</v>
      </c>
      <c r="P1068" s="1" t="s">
        <v>23604</v>
      </c>
      <c r="Q1068" s="1" t="s">
        <v>23604</v>
      </c>
      <c r="R1068" s="1" t="s">
        <v>14196</v>
      </c>
      <c r="S1068" s="1" t="s">
        <v>1066</v>
      </c>
      <c r="T1068" s="1"/>
      <c r="U1068" s="1"/>
      <c r="V1068" s="1" t="s">
        <v>14206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6078</v>
      </c>
      <c r="G1069" s="1" t="s">
        <v>7692</v>
      </c>
      <c r="H1069" s="1" t="s">
        <v>9276</v>
      </c>
      <c r="I1069" s="1" t="s">
        <v>10899</v>
      </c>
      <c r="J1069" s="1"/>
      <c r="K1069" s="1" t="s">
        <v>23586</v>
      </c>
      <c r="L1069" s="1" t="s">
        <v>1067</v>
      </c>
      <c r="M1069" s="1" t="s">
        <v>12536</v>
      </c>
      <c r="N1069" s="1" t="s">
        <v>13141</v>
      </c>
      <c r="O1069" s="1" t="s">
        <v>1067</v>
      </c>
      <c r="P1069" s="1" t="s">
        <v>23604</v>
      </c>
      <c r="Q1069" s="1" t="s">
        <v>23604</v>
      </c>
      <c r="R1069" s="1" t="s">
        <v>14196</v>
      </c>
      <c r="S1069" s="1" t="s">
        <v>1067</v>
      </c>
      <c r="T1069" s="1"/>
      <c r="U1069" s="1"/>
      <c r="V1069" s="1" t="s">
        <v>14206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15050</v>
      </c>
      <c r="F1070" s="1" t="s">
        <v>16143</v>
      </c>
      <c r="G1070" s="1" t="s">
        <v>17236</v>
      </c>
      <c r="H1070" s="1" t="s">
        <v>18313</v>
      </c>
      <c r="I1070" s="1" t="s">
        <v>10900</v>
      </c>
      <c r="J1070" s="1"/>
      <c r="K1070" s="1" t="s">
        <v>23586</v>
      </c>
      <c r="L1070" s="1" t="s">
        <v>1068</v>
      </c>
      <c r="M1070" s="1" t="s">
        <v>12537</v>
      </c>
      <c r="N1070" s="1" t="s">
        <v>13141</v>
      </c>
      <c r="O1070" s="1" t="s">
        <v>1068</v>
      </c>
      <c r="P1070" s="1" t="s">
        <v>23604</v>
      </c>
      <c r="Q1070" s="1" t="s">
        <v>23604</v>
      </c>
      <c r="R1070" s="1" t="s">
        <v>14196</v>
      </c>
      <c r="S1070" s="1" t="s">
        <v>1068</v>
      </c>
      <c r="T1070" s="1"/>
      <c r="U1070" s="1"/>
      <c r="V1070" s="1" t="s">
        <v>14206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21075</v>
      </c>
      <c r="F1071" s="1" t="s">
        <v>21854</v>
      </c>
      <c r="G1071" s="1" t="s">
        <v>22639</v>
      </c>
      <c r="H1071" s="1" t="s">
        <v>23419</v>
      </c>
      <c r="I1071" s="1" t="s">
        <v>10901</v>
      </c>
      <c r="J1071" s="1"/>
      <c r="K1071" s="1" t="s">
        <v>23586</v>
      </c>
      <c r="L1071" s="1" t="s">
        <v>1069</v>
      </c>
      <c r="M1071" s="1" t="s">
        <v>12538</v>
      </c>
      <c r="N1071" s="1" t="s">
        <v>13141</v>
      </c>
      <c r="O1071" s="1" t="s">
        <v>1069</v>
      </c>
      <c r="P1071" s="1" t="s">
        <v>23604</v>
      </c>
      <c r="Q1071" s="1" t="s">
        <v>23604</v>
      </c>
      <c r="R1071" s="1" t="s">
        <v>14196</v>
      </c>
      <c r="S1071" s="1" t="s">
        <v>1069</v>
      </c>
      <c r="T1071" s="1"/>
      <c r="U1071" s="1"/>
      <c r="V1071" s="1" t="s">
        <v>14206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15052</v>
      </c>
      <c r="F1072" s="1" t="s">
        <v>16145</v>
      </c>
      <c r="G1072" s="1" t="s">
        <v>17238</v>
      </c>
      <c r="H1072" s="1" t="s">
        <v>18315</v>
      </c>
      <c r="I1072" s="1" t="s">
        <v>10902</v>
      </c>
      <c r="J1072" s="1"/>
      <c r="K1072" s="1" t="s">
        <v>23586</v>
      </c>
      <c r="L1072" s="1" t="s">
        <v>1070</v>
      </c>
      <c r="M1072" s="1" t="s">
        <v>12539</v>
      </c>
      <c r="N1072" s="1" t="s">
        <v>13141</v>
      </c>
      <c r="O1072" s="1" t="s">
        <v>1070</v>
      </c>
      <c r="P1072" s="1" t="s">
        <v>23604</v>
      </c>
      <c r="Q1072" s="1" t="s">
        <v>23604</v>
      </c>
      <c r="R1072" s="1" t="s">
        <v>14196</v>
      </c>
      <c r="S1072" s="1" t="s">
        <v>1070</v>
      </c>
      <c r="T1072" s="1"/>
      <c r="U1072" s="1"/>
      <c r="V1072" s="1" t="s">
        <v>14206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6082</v>
      </c>
      <c r="G1073" s="1" t="s">
        <v>7696</v>
      </c>
      <c r="H1073" s="1" t="s">
        <v>9280</v>
      </c>
      <c r="I1073" s="1" t="s">
        <v>10903</v>
      </c>
      <c r="J1073" s="1"/>
      <c r="K1073" s="1" t="s">
        <v>23586</v>
      </c>
      <c r="L1073" s="1" t="s">
        <v>1071</v>
      </c>
      <c r="M1073" s="1" t="s">
        <v>12540</v>
      </c>
      <c r="N1073" s="1" t="s">
        <v>13141</v>
      </c>
      <c r="O1073" s="1" t="s">
        <v>1071</v>
      </c>
      <c r="P1073" s="1" t="s">
        <v>23604</v>
      </c>
      <c r="Q1073" s="1" t="s">
        <v>23604</v>
      </c>
      <c r="R1073" s="1" t="s">
        <v>14196</v>
      </c>
      <c r="S1073" s="1" t="s">
        <v>1071</v>
      </c>
      <c r="T1073" s="1"/>
      <c r="U1073" s="1"/>
      <c r="V1073" s="1" t="s">
        <v>14206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15054</v>
      </c>
      <c r="F1074" s="1" t="s">
        <v>16147</v>
      </c>
      <c r="G1074" s="1" t="s">
        <v>17240</v>
      </c>
      <c r="H1074" s="1" t="s">
        <v>18317</v>
      </c>
      <c r="I1074" s="1" t="s">
        <v>10904</v>
      </c>
      <c r="J1074" s="1"/>
      <c r="K1074" s="1" t="s">
        <v>23586</v>
      </c>
      <c r="L1074" s="1" t="s">
        <v>1072</v>
      </c>
      <c r="M1074" s="1" t="s">
        <v>12541</v>
      </c>
      <c r="N1074" s="1" t="s">
        <v>13141</v>
      </c>
      <c r="O1074" s="1" t="s">
        <v>1072</v>
      </c>
      <c r="P1074" s="1" t="s">
        <v>23604</v>
      </c>
      <c r="Q1074" s="1" t="s">
        <v>23604</v>
      </c>
      <c r="R1074" s="1" t="s">
        <v>14196</v>
      </c>
      <c r="S1074" s="1" t="s">
        <v>1072</v>
      </c>
      <c r="T1074" s="1"/>
      <c r="U1074" s="1"/>
      <c r="V1074" s="1" t="s">
        <v>14206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21076</v>
      </c>
      <c r="F1075" s="1" t="s">
        <v>21855</v>
      </c>
      <c r="G1075" s="1" t="s">
        <v>22640</v>
      </c>
      <c r="H1075" s="1" t="s">
        <v>23420</v>
      </c>
      <c r="I1075" s="1" t="s">
        <v>10905</v>
      </c>
      <c r="J1075" s="1"/>
      <c r="K1075" s="1" t="s">
        <v>23586</v>
      </c>
      <c r="L1075" s="1" t="s">
        <v>1073</v>
      </c>
      <c r="M1075" s="1" t="s">
        <v>12542</v>
      </c>
      <c r="N1075" s="1" t="s">
        <v>13141</v>
      </c>
      <c r="O1075" s="1" t="s">
        <v>1073</v>
      </c>
      <c r="P1075" s="1" t="s">
        <v>23604</v>
      </c>
      <c r="Q1075" s="1" t="s">
        <v>23604</v>
      </c>
      <c r="R1075" s="1" t="s">
        <v>14196</v>
      </c>
      <c r="S1075" s="1" t="s">
        <v>1073</v>
      </c>
      <c r="T1075" s="1"/>
      <c r="U1075" s="1"/>
      <c r="V1075" s="1" t="s">
        <v>14206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15056</v>
      </c>
      <c r="F1076" s="1" t="s">
        <v>16149</v>
      </c>
      <c r="G1076" s="1" t="s">
        <v>17242</v>
      </c>
      <c r="H1076" s="1" t="s">
        <v>18319</v>
      </c>
      <c r="I1076" s="1" t="s">
        <v>10906</v>
      </c>
      <c r="J1076" s="1"/>
      <c r="K1076" s="1" t="s">
        <v>23586</v>
      </c>
      <c r="L1076" s="1" t="s">
        <v>1074</v>
      </c>
      <c r="M1076" s="1" t="s">
        <v>12543</v>
      </c>
      <c r="N1076" s="1" t="s">
        <v>13141</v>
      </c>
      <c r="O1076" s="1" t="s">
        <v>1074</v>
      </c>
      <c r="P1076" s="1" t="s">
        <v>23604</v>
      </c>
      <c r="Q1076" s="1" t="s">
        <v>23604</v>
      </c>
      <c r="R1076" s="1" t="s">
        <v>14196</v>
      </c>
      <c r="S1076" s="1" t="s">
        <v>1074</v>
      </c>
      <c r="T1076" s="1"/>
      <c r="U1076" s="1"/>
      <c r="V1076" s="1" t="s">
        <v>14206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21077</v>
      </c>
      <c r="F1077" s="1" t="s">
        <v>21856</v>
      </c>
      <c r="G1077" s="1" t="s">
        <v>22641</v>
      </c>
      <c r="H1077" s="1" t="s">
        <v>23421</v>
      </c>
      <c r="I1077" s="1" t="s">
        <v>10907</v>
      </c>
      <c r="J1077" s="1"/>
      <c r="K1077" s="1" t="s">
        <v>23586</v>
      </c>
      <c r="L1077" s="1" t="s">
        <v>1075</v>
      </c>
      <c r="M1077" s="1" t="s">
        <v>12544</v>
      </c>
      <c r="N1077" s="1" t="s">
        <v>13141</v>
      </c>
      <c r="O1077" s="1" t="s">
        <v>1075</v>
      </c>
      <c r="P1077" s="1" t="s">
        <v>23604</v>
      </c>
      <c r="Q1077" s="1" t="s">
        <v>23604</v>
      </c>
      <c r="R1077" s="1" t="s">
        <v>14196</v>
      </c>
      <c r="S1077" s="1" t="s">
        <v>1075</v>
      </c>
      <c r="T1077" s="1"/>
      <c r="U1077" s="1"/>
      <c r="V1077" s="1" t="s">
        <v>14206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6087</v>
      </c>
      <c r="G1078" s="1" t="s">
        <v>7701</v>
      </c>
      <c r="H1078" s="1" t="s">
        <v>9285</v>
      </c>
      <c r="I1078" s="1" t="s">
        <v>10908</v>
      </c>
      <c r="J1078" s="1"/>
      <c r="K1078" s="1" t="s">
        <v>23586</v>
      </c>
      <c r="L1078" s="1" t="s">
        <v>1076</v>
      </c>
      <c r="M1078" s="1" t="s">
        <v>12545</v>
      </c>
      <c r="N1078" s="1" t="s">
        <v>13141</v>
      </c>
      <c r="O1078" s="1" t="s">
        <v>1076</v>
      </c>
      <c r="P1078" s="1" t="s">
        <v>23604</v>
      </c>
      <c r="Q1078" s="1" t="s">
        <v>23604</v>
      </c>
      <c r="R1078" s="1" t="s">
        <v>14196</v>
      </c>
      <c r="S1078" s="1" t="s">
        <v>1076</v>
      </c>
      <c r="T1078" s="1"/>
      <c r="U1078" s="1"/>
      <c r="V1078" s="1" t="s">
        <v>14206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21078</v>
      </c>
      <c r="F1079" s="1" t="s">
        <v>21857</v>
      </c>
      <c r="G1079" s="1" t="s">
        <v>22642</v>
      </c>
      <c r="H1079" s="1" t="s">
        <v>23422</v>
      </c>
      <c r="I1079" s="1" t="s">
        <v>10909</v>
      </c>
      <c r="J1079" s="1"/>
      <c r="K1079" s="1" t="s">
        <v>23586</v>
      </c>
      <c r="L1079" s="1" t="s">
        <v>1077</v>
      </c>
      <c r="M1079" s="1" t="s">
        <v>12546</v>
      </c>
      <c r="N1079" s="1" t="s">
        <v>13141</v>
      </c>
      <c r="O1079" s="1" t="s">
        <v>1077</v>
      </c>
      <c r="P1079" s="1" t="s">
        <v>23604</v>
      </c>
      <c r="Q1079" s="1" t="s">
        <v>23604</v>
      </c>
      <c r="R1079" s="1" t="s">
        <v>14196</v>
      </c>
      <c r="S1079" s="1" t="s">
        <v>1077</v>
      </c>
      <c r="T1079" s="1"/>
      <c r="U1079" s="1"/>
      <c r="V1079" s="1" t="s">
        <v>14206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15058</v>
      </c>
      <c r="F1080" s="1" t="s">
        <v>16151</v>
      </c>
      <c r="G1080" s="1" t="s">
        <v>17244</v>
      </c>
      <c r="H1080" s="1" t="s">
        <v>18321</v>
      </c>
      <c r="I1080" s="1" t="s">
        <v>10910</v>
      </c>
      <c r="J1080" s="1"/>
      <c r="K1080" s="1" t="s">
        <v>23586</v>
      </c>
      <c r="L1080" s="1" t="s">
        <v>1078</v>
      </c>
      <c r="M1080" s="1" t="s">
        <v>12547</v>
      </c>
      <c r="N1080" s="1" t="s">
        <v>13141</v>
      </c>
      <c r="O1080" s="1" t="s">
        <v>1078</v>
      </c>
      <c r="P1080" s="1" t="s">
        <v>23604</v>
      </c>
      <c r="Q1080" s="1" t="s">
        <v>23604</v>
      </c>
      <c r="R1080" s="1" t="s">
        <v>14196</v>
      </c>
      <c r="S1080" s="1" t="s">
        <v>1078</v>
      </c>
      <c r="T1080" s="1"/>
      <c r="U1080" s="1"/>
      <c r="V1080" s="1" t="s">
        <v>14206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6090</v>
      </c>
      <c r="G1081" s="1" t="s">
        <v>7704</v>
      </c>
      <c r="H1081" s="1" t="s">
        <v>9288</v>
      </c>
      <c r="I1081" s="1" t="s">
        <v>10911</v>
      </c>
      <c r="J1081" s="1"/>
      <c r="K1081" s="1" t="s">
        <v>23586</v>
      </c>
      <c r="L1081" s="1" t="s">
        <v>1079</v>
      </c>
      <c r="M1081" s="1" t="s">
        <v>12548</v>
      </c>
      <c r="N1081" s="1" t="s">
        <v>13141</v>
      </c>
      <c r="O1081" s="1" t="s">
        <v>1079</v>
      </c>
      <c r="P1081" s="1" t="s">
        <v>23604</v>
      </c>
      <c r="Q1081" s="1" t="s">
        <v>23604</v>
      </c>
      <c r="R1081" s="1" t="s">
        <v>14196</v>
      </c>
      <c r="S1081" s="1" t="s">
        <v>1079</v>
      </c>
      <c r="T1081" s="1"/>
      <c r="U1081" s="1"/>
      <c r="V1081" s="1" t="s">
        <v>14206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6091</v>
      </c>
      <c r="G1082" s="1" t="s">
        <v>7705</v>
      </c>
      <c r="H1082" s="1" t="s">
        <v>9289</v>
      </c>
      <c r="I1082" s="1" t="s">
        <v>10912</v>
      </c>
      <c r="J1082" s="1"/>
      <c r="K1082" s="1" t="s">
        <v>23586</v>
      </c>
      <c r="L1082" s="1" t="s">
        <v>1080</v>
      </c>
      <c r="M1082" s="1" t="s">
        <v>12549</v>
      </c>
      <c r="N1082" s="1" t="s">
        <v>13141</v>
      </c>
      <c r="O1082" s="1" t="s">
        <v>1080</v>
      </c>
      <c r="P1082" s="1" t="s">
        <v>23604</v>
      </c>
      <c r="Q1082" s="1" t="s">
        <v>23604</v>
      </c>
      <c r="R1082" s="1" t="s">
        <v>14196</v>
      </c>
      <c r="S1082" s="1" t="s">
        <v>1080</v>
      </c>
      <c r="T1082" s="1"/>
      <c r="U1082" s="1"/>
      <c r="V1082" s="1" t="s">
        <v>14206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21079</v>
      </c>
      <c r="F1083" s="1" t="s">
        <v>21858</v>
      </c>
      <c r="G1083" s="1" t="s">
        <v>22643</v>
      </c>
      <c r="H1083" s="1" t="s">
        <v>23423</v>
      </c>
      <c r="I1083" s="1" t="s">
        <v>10913</v>
      </c>
      <c r="J1083" s="1"/>
      <c r="K1083" s="1" t="s">
        <v>23586</v>
      </c>
      <c r="L1083" s="1" t="s">
        <v>1081</v>
      </c>
      <c r="M1083" s="1" t="s">
        <v>12550</v>
      </c>
      <c r="N1083" s="1" t="s">
        <v>13141</v>
      </c>
      <c r="O1083" s="1" t="s">
        <v>1081</v>
      </c>
      <c r="P1083" s="1" t="s">
        <v>23604</v>
      </c>
      <c r="Q1083" s="1" t="s">
        <v>23604</v>
      </c>
      <c r="R1083" s="1" t="s">
        <v>14196</v>
      </c>
      <c r="S1083" s="1" t="s">
        <v>1081</v>
      </c>
      <c r="T1083" s="1"/>
      <c r="U1083" s="1"/>
      <c r="V1083" s="1" t="s">
        <v>14206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21080</v>
      </c>
      <c r="F1084" s="1" t="s">
        <v>21859</v>
      </c>
      <c r="G1084" s="1" t="s">
        <v>22644</v>
      </c>
      <c r="H1084" s="1" t="s">
        <v>23424</v>
      </c>
      <c r="I1084" s="1" t="s">
        <v>10914</v>
      </c>
      <c r="J1084" s="1"/>
      <c r="K1084" s="1" t="s">
        <v>23586</v>
      </c>
      <c r="L1084" s="1" t="s">
        <v>1082</v>
      </c>
      <c r="M1084" s="1" t="s">
        <v>12551</v>
      </c>
      <c r="N1084" s="1" t="s">
        <v>13141</v>
      </c>
      <c r="O1084" s="1" t="s">
        <v>1082</v>
      </c>
      <c r="P1084" s="1" t="s">
        <v>23604</v>
      </c>
      <c r="Q1084" s="1" t="s">
        <v>23604</v>
      </c>
      <c r="R1084" s="1" t="s">
        <v>14196</v>
      </c>
      <c r="S1084" s="1" t="s">
        <v>1082</v>
      </c>
      <c r="T1084" s="1"/>
      <c r="U1084" s="1"/>
      <c r="V1084" s="1" t="s">
        <v>14206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15063</v>
      </c>
      <c r="F1085" s="1" t="s">
        <v>16156</v>
      </c>
      <c r="G1085" s="1" t="s">
        <v>17249</v>
      </c>
      <c r="H1085" s="1" t="s">
        <v>18326</v>
      </c>
      <c r="I1085" s="1" t="s">
        <v>10915</v>
      </c>
      <c r="J1085" s="1"/>
      <c r="K1085" s="1" t="s">
        <v>23586</v>
      </c>
      <c r="L1085" s="1" t="s">
        <v>1083</v>
      </c>
      <c r="M1085" s="1" t="s">
        <v>12552</v>
      </c>
      <c r="N1085" s="1" t="s">
        <v>13141</v>
      </c>
      <c r="O1085" s="1" t="s">
        <v>1083</v>
      </c>
      <c r="P1085" s="1" t="s">
        <v>23604</v>
      </c>
      <c r="Q1085" s="1" t="s">
        <v>23604</v>
      </c>
      <c r="R1085" s="1" t="s">
        <v>14196</v>
      </c>
      <c r="S1085" s="1" t="s">
        <v>1083</v>
      </c>
      <c r="T1085" s="1"/>
      <c r="U1085" s="1"/>
      <c r="V1085" s="1" t="s">
        <v>14206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21081</v>
      </c>
      <c r="F1086" s="1" t="s">
        <v>21860</v>
      </c>
      <c r="G1086" s="1" t="s">
        <v>22645</v>
      </c>
      <c r="H1086" s="1" t="s">
        <v>23425</v>
      </c>
      <c r="I1086" s="1" t="s">
        <v>10916</v>
      </c>
      <c r="J1086" s="1"/>
      <c r="K1086" s="1" t="s">
        <v>23586</v>
      </c>
      <c r="L1086" s="1" t="s">
        <v>1084</v>
      </c>
      <c r="M1086" s="1" t="s">
        <v>12553</v>
      </c>
      <c r="N1086" s="1" t="s">
        <v>13141</v>
      </c>
      <c r="O1086" s="1" t="s">
        <v>1084</v>
      </c>
      <c r="P1086" s="1" t="s">
        <v>23604</v>
      </c>
      <c r="Q1086" s="1" t="s">
        <v>23604</v>
      </c>
      <c r="R1086" s="1" t="s">
        <v>14196</v>
      </c>
      <c r="S1086" s="1" t="s">
        <v>1084</v>
      </c>
      <c r="T1086" s="1"/>
      <c r="U1086" s="1"/>
      <c r="V1086" s="1" t="s">
        <v>14206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15064</v>
      </c>
      <c r="F1087" s="1" t="s">
        <v>16157</v>
      </c>
      <c r="G1087" s="1" t="s">
        <v>17250</v>
      </c>
      <c r="H1087" s="1" t="s">
        <v>18327</v>
      </c>
      <c r="I1087" s="1" t="s">
        <v>10917</v>
      </c>
      <c r="J1087" s="1"/>
      <c r="K1087" s="1" t="s">
        <v>23586</v>
      </c>
      <c r="L1087" s="1" t="s">
        <v>1085</v>
      </c>
      <c r="M1087" s="1" t="s">
        <v>12554</v>
      </c>
      <c r="N1087" s="1" t="s">
        <v>13141</v>
      </c>
      <c r="O1087" s="1" t="s">
        <v>1085</v>
      </c>
      <c r="P1087" s="1" t="s">
        <v>23604</v>
      </c>
      <c r="Q1087" s="1" t="s">
        <v>23604</v>
      </c>
      <c r="R1087" s="1" t="s">
        <v>14196</v>
      </c>
      <c r="S1087" s="1" t="s">
        <v>1085</v>
      </c>
      <c r="T1087" s="1"/>
      <c r="U1087" s="1"/>
      <c r="V1087" s="1" t="s">
        <v>14206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21082</v>
      </c>
      <c r="F1088" s="1" t="s">
        <v>21861</v>
      </c>
      <c r="G1088" s="1" t="s">
        <v>22646</v>
      </c>
      <c r="H1088" s="1" t="s">
        <v>23426</v>
      </c>
      <c r="I1088" s="1" t="s">
        <v>10918</v>
      </c>
      <c r="J1088" s="1"/>
      <c r="K1088" s="1" t="s">
        <v>23586</v>
      </c>
      <c r="L1088" s="1" t="s">
        <v>1086</v>
      </c>
      <c r="M1088" s="1" t="s">
        <v>12555</v>
      </c>
      <c r="N1088" s="1" t="s">
        <v>13141</v>
      </c>
      <c r="O1088" s="1" t="s">
        <v>1086</v>
      </c>
      <c r="P1088" s="1" t="s">
        <v>23604</v>
      </c>
      <c r="Q1088" s="1" t="s">
        <v>23604</v>
      </c>
      <c r="R1088" s="1" t="s">
        <v>14196</v>
      </c>
      <c r="S1088" s="1" t="s">
        <v>1086</v>
      </c>
      <c r="T1088" s="1"/>
      <c r="U1088" s="1"/>
      <c r="V1088" s="1" t="s">
        <v>14206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21083</v>
      </c>
      <c r="F1089" s="1" t="s">
        <v>21083</v>
      </c>
      <c r="G1089" s="1" t="s">
        <v>22647</v>
      </c>
      <c r="H1089" s="1" t="s">
        <v>23427</v>
      </c>
      <c r="I1089" s="1" t="s">
        <v>10919</v>
      </c>
      <c r="J1089" s="1"/>
      <c r="K1089" s="1" t="s">
        <v>23586</v>
      </c>
      <c r="L1089" s="1" t="s">
        <v>1087</v>
      </c>
      <c r="M1089" s="1" t="s">
        <v>12556</v>
      </c>
      <c r="N1089" s="1" t="s">
        <v>13141</v>
      </c>
      <c r="O1089" s="1" t="s">
        <v>1087</v>
      </c>
      <c r="P1089" s="1" t="s">
        <v>23604</v>
      </c>
      <c r="Q1089" s="1" t="s">
        <v>23604</v>
      </c>
      <c r="R1089" s="1" t="s">
        <v>14196</v>
      </c>
      <c r="S1089" s="1" t="s">
        <v>1087</v>
      </c>
      <c r="T1089" s="1"/>
      <c r="U1089" s="1"/>
      <c r="V1089" s="1" t="s">
        <v>14206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21084</v>
      </c>
      <c r="F1090" s="1" t="s">
        <v>21862</v>
      </c>
      <c r="G1090" s="1" t="s">
        <v>22648</v>
      </c>
      <c r="H1090" s="1" t="s">
        <v>23428</v>
      </c>
      <c r="I1090" s="1" t="s">
        <v>10200</v>
      </c>
      <c r="J1090" s="1"/>
      <c r="K1090" s="1" t="s">
        <v>23586</v>
      </c>
      <c r="L1090" s="1" t="s">
        <v>1088</v>
      </c>
      <c r="M1090" s="1" t="s">
        <v>12557</v>
      </c>
      <c r="N1090" s="1" t="s">
        <v>13141</v>
      </c>
      <c r="O1090" s="1" t="s">
        <v>1088</v>
      </c>
      <c r="P1090" s="1" t="s">
        <v>23604</v>
      </c>
      <c r="Q1090" s="1" t="s">
        <v>23604</v>
      </c>
      <c r="R1090" s="1" t="s">
        <v>14196</v>
      </c>
      <c r="S1090" s="1" t="s">
        <v>1088</v>
      </c>
      <c r="T1090" s="1"/>
      <c r="U1090" s="1"/>
      <c r="V1090" s="1" t="s">
        <v>14206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21085</v>
      </c>
      <c r="F1091" s="1" t="s">
        <v>21863</v>
      </c>
      <c r="G1091" s="1" t="s">
        <v>22649</v>
      </c>
      <c r="H1091" s="1" t="s">
        <v>23429</v>
      </c>
      <c r="I1091" s="1" t="s">
        <v>10920</v>
      </c>
      <c r="J1091" s="1"/>
      <c r="K1091" s="1" t="s">
        <v>23586</v>
      </c>
      <c r="L1091" s="1" t="s">
        <v>1089</v>
      </c>
      <c r="M1091" s="1" t="s">
        <v>12558</v>
      </c>
      <c r="N1091" s="1" t="s">
        <v>13141</v>
      </c>
      <c r="O1091" s="1" t="s">
        <v>1089</v>
      </c>
      <c r="P1091" s="1" t="s">
        <v>23604</v>
      </c>
      <c r="Q1091" s="1" t="s">
        <v>23604</v>
      </c>
      <c r="R1091" s="1" t="s">
        <v>14196</v>
      </c>
      <c r="S1091" s="1" t="s">
        <v>1089</v>
      </c>
      <c r="T1091" s="1"/>
      <c r="U1091" s="1"/>
      <c r="V1091" s="1" t="s">
        <v>14206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15067</v>
      </c>
      <c r="F1092" s="1" t="s">
        <v>16160</v>
      </c>
      <c r="G1092" s="1" t="s">
        <v>17253</v>
      </c>
      <c r="H1092" s="1" t="s">
        <v>18330</v>
      </c>
      <c r="I1092" s="1" t="s">
        <v>10921</v>
      </c>
      <c r="J1092" s="1"/>
      <c r="K1092" s="1" t="s">
        <v>23586</v>
      </c>
      <c r="L1092" s="1" t="s">
        <v>1090</v>
      </c>
      <c r="M1092" s="1" t="s">
        <v>12559</v>
      </c>
      <c r="N1092" s="1" t="s">
        <v>13141</v>
      </c>
      <c r="O1092" s="1" t="s">
        <v>1090</v>
      </c>
      <c r="P1092" s="1" t="s">
        <v>23604</v>
      </c>
      <c r="Q1092" s="1" t="s">
        <v>23604</v>
      </c>
      <c r="R1092" s="1" t="s">
        <v>14196</v>
      </c>
      <c r="S1092" s="1" t="s">
        <v>1090</v>
      </c>
      <c r="T1092" s="1"/>
      <c r="U1092" s="1"/>
      <c r="V1092" s="1" t="s">
        <v>14206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21086</v>
      </c>
      <c r="F1093" s="1" t="s">
        <v>21864</v>
      </c>
      <c r="G1093" s="1" t="s">
        <v>22650</v>
      </c>
      <c r="H1093" s="1" t="s">
        <v>23430</v>
      </c>
      <c r="I1093" s="1" t="s">
        <v>10922</v>
      </c>
      <c r="J1093" s="1"/>
      <c r="K1093" s="1" t="s">
        <v>23586</v>
      </c>
      <c r="L1093" s="1" t="s">
        <v>1091</v>
      </c>
      <c r="M1093" s="1" t="s">
        <v>12560</v>
      </c>
      <c r="N1093" s="1" t="s">
        <v>13141</v>
      </c>
      <c r="O1093" s="1" t="s">
        <v>1091</v>
      </c>
      <c r="P1093" s="1" t="s">
        <v>23604</v>
      </c>
      <c r="Q1093" s="1" t="s">
        <v>23604</v>
      </c>
      <c r="R1093" s="1" t="s">
        <v>14196</v>
      </c>
      <c r="S1093" s="1" t="s">
        <v>1091</v>
      </c>
      <c r="T1093" s="1"/>
      <c r="U1093" s="1"/>
      <c r="V1093" s="1" t="s">
        <v>14206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21087</v>
      </c>
      <c r="F1094" s="1" t="s">
        <v>21865</v>
      </c>
      <c r="G1094" s="1" t="s">
        <v>21087</v>
      </c>
      <c r="H1094" s="1" t="s">
        <v>23431</v>
      </c>
      <c r="I1094" s="1" t="s">
        <v>10923</v>
      </c>
      <c r="J1094" s="1"/>
      <c r="K1094" s="1" t="s">
        <v>23586</v>
      </c>
      <c r="L1094" s="1" t="s">
        <v>1092</v>
      </c>
      <c r="M1094" s="1" t="s">
        <v>12561</v>
      </c>
      <c r="N1094" s="1" t="s">
        <v>13141</v>
      </c>
      <c r="O1094" s="1" t="s">
        <v>1092</v>
      </c>
      <c r="P1094" s="1" t="s">
        <v>23604</v>
      </c>
      <c r="Q1094" s="1" t="s">
        <v>23604</v>
      </c>
      <c r="R1094" s="1" t="s">
        <v>14196</v>
      </c>
      <c r="S1094" s="1" t="s">
        <v>1092</v>
      </c>
      <c r="T1094" s="1"/>
      <c r="U1094" s="1"/>
      <c r="V1094" s="1" t="s">
        <v>14206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7717</v>
      </c>
      <c r="H1095" s="1" t="s">
        <v>9302</v>
      </c>
      <c r="I1095" s="1" t="s">
        <v>10924</v>
      </c>
      <c r="J1095" s="1"/>
      <c r="K1095" s="1" t="s">
        <v>23586</v>
      </c>
      <c r="L1095" s="1" t="s">
        <v>1093</v>
      </c>
      <c r="M1095" s="1" t="s">
        <v>12562</v>
      </c>
      <c r="N1095" s="1" t="s">
        <v>13141</v>
      </c>
      <c r="O1095" s="1" t="s">
        <v>1093</v>
      </c>
      <c r="P1095" s="1" t="s">
        <v>23604</v>
      </c>
      <c r="Q1095" s="1" t="s">
        <v>23604</v>
      </c>
      <c r="R1095" s="1" t="s">
        <v>14196</v>
      </c>
      <c r="S1095" s="1" t="s">
        <v>1093</v>
      </c>
      <c r="T1095" s="1"/>
      <c r="U1095" s="1"/>
      <c r="V1095" s="1" t="s">
        <v>14206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21088</v>
      </c>
      <c r="F1096" s="1" t="s">
        <v>21866</v>
      </c>
      <c r="G1096" s="1" t="s">
        <v>22651</v>
      </c>
      <c r="H1096" s="1" t="s">
        <v>23432</v>
      </c>
      <c r="I1096" s="1" t="s">
        <v>10925</v>
      </c>
      <c r="J1096" s="1"/>
      <c r="K1096" s="1" t="s">
        <v>23586</v>
      </c>
      <c r="L1096" s="1" t="s">
        <v>1094</v>
      </c>
      <c r="M1096" s="1" t="s">
        <v>12563</v>
      </c>
      <c r="N1096" s="1" t="s">
        <v>13141</v>
      </c>
      <c r="O1096" s="1" t="s">
        <v>1094</v>
      </c>
      <c r="P1096" s="1" t="s">
        <v>23604</v>
      </c>
      <c r="Q1096" s="1" t="s">
        <v>23604</v>
      </c>
      <c r="R1096" s="1" t="s">
        <v>14196</v>
      </c>
      <c r="S1096" s="1" t="s">
        <v>1094</v>
      </c>
      <c r="T1096" s="1"/>
      <c r="U1096" s="1"/>
      <c r="V1096" s="1" t="s">
        <v>14206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15070</v>
      </c>
      <c r="F1097" s="1" t="s">
        <v>16163</v>
      </c>
      <c r="G1097" s="1" t="s">
        <v>17255</v>
      </c>
      <c r="H1097" s="1" t="s">
        <v>18333</v>
      </c>
      <c r="I1097" s="1" t="s">
        <v>10926</v>
      </c>
      <c r="J1097" s="1"/>
      <c r="K1097" s="1" t="s">
        <v>23586</v>
      </c>
      <c r="L1097" s="1" t="s">
        <v>1095</v>
      </c>
      <c r="M1097" s="1" t="s">
        <v>12564</v>
      </c>
      <c r="N1097" s="1" t="s">
        <v>13141</v>
      </c>
      <c r="O1097" s="1" t="s">
        <v>1095</v>
      </c>
      <c r="P1097" s="1" t="s">
        <v>23604</v>
      </c>
      <c r="Q1097" s="1" t="s">
        <v>23604</v>
      </c>
      <c r="R1097" s="1" t="s">
        <v>14196</v>
      </c>
      <c r="S1097" s="1" t="s">
        <v>1095</v>
      </c>
      <c r="T1097" s="1"/>
      <c r="U1097" s="1"/>
      <c r="V1097" s="1" t="s">
        <v>14206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7720</v>
      </c>
      <c r="H1098" s="1" t="s">
        <v>9305</v>
      </c>
      <c r="I1098" s="1" t="s">
        <v>10927</v>
      </c>
      <c r="J1098" s="1"/>
      <c r="K1098" s="1" t="s">
        <v>23586</v>
      </c>
      <c r="L1098" s="1" t="s">
        <v>1096</v>
      </c>
      <c r="M1098" s="1" t="s">
        <v>12565</v>
      </c>
      <c r="N1098" s="1" t="s">
        <v>13141</v>
      </c>
      <c r="O1098" s="1" t="s">
        <v>1096</v>
      </c>
      <c r="P1098" s="1" t="s">
        <v>23604</v>
      </c>
      <c r="Q1098" s="1" t="s">
        <v>23604</v>
      </c>
      <c r="R1098" s="1" t="s">
        <v>14196</v>
      </c>
      <c r="S1098" s="1" t="s">
        <v>1096</v>
      </c>
      <c r="T1098" s="1"/>
      <c r="U1098" s="1"/>
      <c r="V1098" s="1" t="s">
        <v>14206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21089</v>
      </c>
      <c r="F1099" s="1" t="s">
        <v>21867</v>
      </c>
      <c r="G1099" s="1" t="s">
        <v>22652</v>
      </c>
      <c r="H1099" s="1" t="s">
        <v>23433</v>
      </c>
      <c r="I1099" s="1" t="s">
        <v>10928</v>
      </c>
      <c r="J1099" s="1"/>
      <c r="K1099" s="1" t="s">
        <v>23586</v>
      </c>
      <c r="L1099" s="1" t="s">
        <v>1097</v>
      </c>
      <c r="M1099" s="1" t="s">
        <v>12566</v>
      </c>
      <c r="N1099" s="1" t="s">
        <v>13141</v>
      </c>
      <c r="O1099" s="1" t="s">
        <v>1097</v>
      </c>
      <c r="P1099" s="1" t="s">
        <v>23604</v>
      </c>
      <c r="Q1099" s="1" t="s">
        <v>23604</v>
      </c>
      <c r="R1099" s="1" t="s">
        <v>14196</v>
      </c>
      <c r="S1099" s="1" t="s">
        <v>1097</v>
      </c>
      <c r="T1099" s="1"/>
      <c r="U1099" s="1"/>
      <c r="V1099" s="1" t="s">
        <v>14206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15071</v>
      </c>
      <c r="F1100" s="1" t="s">
        <v>16164</v>
      </c>
      <c r="G1100" s="1" t="s">
        <v>17256</v>
      </c>
      <c r="H1100" s="1" t="s">
        <v>18334</v>
      </c>
      <c r="I1100" s="1" t="s">
        <v>10929</v>
      </c>
      <c r="J1100" s="1"/>
      <c r="K1100" s="1" t="s">
        <v>23586</v>
      </c>
      <c r="L1100" s="1" t="s">
        <v>1098</v>
      </c>
      <c r="M1100" s="1" t="s">
        <v>12567</v>
      </c>
      <c r="N1100" s="1" t="s">
        <v>13141</v>
      </c>
      <c r="O1100" s="1" t="s">
        <v>1098</v>
      </c>
      <c r="P1100" s="1" t="s">
        <v>23604</v>
      </c>
      <c r="Q1100" s="1" t="s">
        <v>23604</v>
      </c>
      <c r="R1100" s="1" t="s">
        <v>14196</v>
      </c>
      <c r="S1100" s="1" t="s">
        <v>1098</v>
      </c>
      <c r="T1100" s="1"/>
      <c r="U1100" s="1"/>
      <c r="V1100" s="1" t="s">
        <v>14206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21090</v>
      </c>
      <c r="F1101" s="1" t="s">
        <v>21868</v>
      </c>
      <c r="G1101" s="1" t="s">
        <v>22653</v>
      </c>
      <c r="H1101" s="1" t="s">
        <v>23434</v>
      </c>
      <c r="I1101" s="1" t="s">
        <v>10930</v>
      </c>
      <c r="J1101" s="1"/>
      <c r="K1101" s="1" t="s">
        <v>23586</v>
      </c>
      <c r="L1101" s="1" t="s">
        <v>1099</v>
      </c>
      <c r="M1101" s="1" t="s">
        <v>12568</v>
      </c>
      <c r="N1101" s="1" t="s">
        <v>13141</v>
      </c>
      <c r="O1101" s="1" t="s">
        <v>1099</v>
      </c>
      <c r="P1101" s="1" t="s">
        <v>23604</v>
      </c>
      <c r="Q1101" s="1" t="s">
        <v>23604</v>
      </c>
      <c r="R1101" s="1" t="s">
        <v>14196</v>
      </c>
      <c r="S1101" s="1" t="s">
        <v>1099</v>
      </c>
      <c r="T1101" s="1"/>
      <c r="U1101" s="1"/>
      <c r="V1101" s="1" t="s">
        <v>14206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15072</v>
      </c>
      <c r="F1102" s="1" t="s">
        <v>16165</v>
      </c>
      <c r="G1102" s="1" t="s">
        <v>17257</v>
      </c>
      <c r="H1102" s="1" t="s">
        <v>18335</v>
      </c>
      <c r="I1102" s="1" t="s">
        <v>10931</v>
      </c>
      <c r="J1102" s="1"/>
      <c r="K1102" s="1" t="s">
        <v>23586</v>
      </c>
      <c r="L1102" s="1" t="s">
        <v>1100</v>
      </c>
      <c r="M1102" s="1" t="s">
        <v>12569</v>
      </c>
      <c r="N1102" s="1" t="s">
        <v>13141</v>
      </c>
      <c r="O1102" s="1" t="s">
        <v>1100</v>
      </c>
      <c r="P1102" s="1" t="s">
        <v>23604</v>
      </c>
      <c r="Q1102" s="1" t="s">
        <v>23604</v>
      </c>
      <c r="R1102" s="1" t="s">
        <v>14196</v>
      </c>
      <c r="S1102" s="1" t="s">
        <v>1100</v>
      </c>
      <c r="T1102" s="1"/>
      <c r="U1102" s="1"/>
      <c r="V1102" s="1" t="s">
        <v>14206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21091</v>
      </c>
      <c r="F1103" s="1" t="s">
        <v>21869</v>
      </c>
      <c r="G1103" s="1" t="s">
        <v>21091</v>
      </c>
      <c r="H1103" s="1" t="s">
        <v>23435</v>
      </c>
      <c r="I1103" s="1" t="s">
        <v>10932</v>
      </c>
      <c r="J1103" s="1"/>
      <c r="K1103" s="1" t="s">
        <v>23586</v>
      </c>
      <c r="L1103" s="1" t="s">
        <v>1101</v>
      </c>
      <c r="M1103" s="1" t="s">
        <v>12570</v>
      </c>
      <c r="N1103" s="1" t="s">
        <v>13141</v>
      </c>
      <c r="O1103" s="1" t="s">
        <v>1101</v>
      </c>
      <c r="P1103" s="1" t="s">
        <v>23604</v>
      </c>
      <c r="Q1103" s="1" t="s">
        <v>23604</v>
      </c>
      <c r="R1103" s="1" t="s">
        <v>14196</v>
      </c>
      <c r="S1103" s="1" t="s">
        <v>1101</v>
      </c>
      <c r="T1103" s="1"/>
      <c r="U1103" s="1"/>
      <c r="V1103" s="1" t="s">
        <v>14206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21092</v>
      </c>
      <c r="F1104" s="1" t="s">
        <v>21870</v>
      </c>
      <c r="G1104" s="1" t="s">
        <v>22654</v>
      </c>
      <c r="H1104" s="1" t="s">
        <v>23432</v>
      </c>
      <c r="I1104" s="1" t="s">
        <v>10933</v>
      </c>
      <c r="J1104" s="1"/>
      <c r="K1104" s="1" t="s">
        <v>23586</v>
      </c>
      <c r="L1104" s="1" t="s">
        <v>1102</v>
      </c>
      <c r="M1104" s="1" t="s">
        <v>12571</v>
      </c>
      <c r="N1104" s="1" t="s">
        <v>13141</v>
      </c>
      <c r="O1104" s="1" t="s">
        <v>1102</v>
      </c>
      <c r="P1104" s="1" t="s">
        <v>23604</v>
      </c>
      <c r="Q1104" s="1" t="s">
        <v>23604</v>
      </c>
      <c r="R1104" s="1" t="s">
        <v>14196</v>
      </c>
      <c r="S1104" s="1" t="s">
        <v>1102</v>
      </c>
      <c r="T1104" s="1"/>
      <c r="U1104" s="1"/>
      <c r="V1104" s="1" t="s">
        <v>14206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21093</v>
      </c>
      <c r="F1105" s="1" t="s">
        <v>21871</v>
      </c>
      <c r="G1105" s="1" t="s">
        <v>22655</v>
      </c>
      <c r="H1105" s="1" t="s">
        <v>23436</v>
      </c>
      <c r="I1105" s="1" t="s">
        <v>10934</v>
      </c>
      <c r="J1105" s="1"/>
      <c r="K1105" s="1" t="s">
        <v>23586</v>
      </c>
      <c r="L1105" s="1" t="s">
        <v>1103</v>
      </c>
      <c r="M1105" s="1" t="s">
        <v>12572</v>
      </c>
      <c r="N1105" s="1" t="s">
        <v>13141</v>
      </c>
      <c r="O1105" s="1" t="s">
        <v>1103</v>
      </c>
      <c r="P1105" s="1" t="s">
        <v>23604</v>
      </c>
      <c r="Q1105" s="1" t="s">
        <v>23604</v>
      </c>
      <c r="R1105" s="1" t="s">
        <v>14196</v>
      </c>
      <c r="S1105" s="1" t="s">
        <v>1103</v>
      </c>
      <c r="T1105" s="1"/>
      <c r="U1105" s="1"/>
      <c r="V1105" s="1" t="s">
        <v>14206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21094</v>
      </c>
      <c r="F1106" s="1" t="s">
        <v>21872</v>
      </c>
      <c r="G1106" s="1" t="s">
        <v>22656</v>
      </c>
      <c r="H1106" s="1" t="s">
        <v>23437</v>
      </c>
      <c r="I1106" s="1" t="s">
        <v>10935</v>
      </c>
      <c r="J1106" s="1"/>
      <c r="K1106" s="1" t="s">
        <v>23586</v>
      </c>
      <c r="L1106" s="1" t="s">
        <v>1104</v>
      </c>
      <c r="M1106" s="1" t="s">
        <v>12573</v>
      </c>
      <c r="N1106" s="1" t="s">
        <v>13141</v>
      </c>
      <c r="O1106" s="1" t="s">
        <v>1104</v>
      </c>
      <c r="P1106" s="1" t="s">
        <v>23604</v>
      </c>
      <c r="Q1106" s="1" t="s">
        <v>23604</v>
      </c>
      <c r="R1106" s="1" t="s">
        <v>14196</v>
      </c>
      <c r="S1106" s="1" t="s">
        <v>1104</v>
      </c>
      <c r="T1106" s="1"/>
      <c r="U1106" s="1"/>
      <c r="V1106" s="1" t="s">
        <v>14206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6115</v>
      </c>
      <c r="G1107" s="1" t="s">
        <v>7728</v>
      </c>
      <c r="H1107" s="1" t="s">
        <v>9313</v>
      </c>
      <c r="I1107" s="1" t="s">
        <v>10936</v>
      </c>
      <c r="J1107" s="1"/>
      <c r="K1107" s="1" t="s">
        <v>23586</v>
      </c>
      <c r="L1107" s="1" t="s">
        <v>1105</v>
      </c>
      <c r="M1107" s="1" t="s">
        <v>12574</v>
      </c>
      <c r="N1107" s="1" t="s">
        <v>13141</v>
      </c>
      <c r="O1107" s="1" t="s">
        <v>1105</v>
      </c>
      <c r="P1107" s="1" t="s">
        <v>23604</v>
      </c>
      <c r="Q1107" s="1" t="s">
        <v>23604</v>
      </c>
      <c r="R1107" s="1" t="s">
        <v>14196</v>
      </c>
      <c r="S1107" s="1" t="s">
        <v>1105</v>
      </c>
      <c r="T1107" s="1"/>
      <c r="U1107" s="1"/>
      <c r="V1107" s="1" t="s">
        <v>14206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21095</v>
      </c>
      <c r="F1108" s="1" t="s">
        <v>21873</v>
      </c>
      <c r="G1108" s="1" t="s">
        <v>22657</v>
      </c>
      <c r="H1108" s="1" t="s">
        <v>23438</v>
      </c>
      <c r="I1108" s="1" t="s">
        <v>10937</v>
      </c>
      <c r="J1108" s="1"/>
      <c r="K1108" s="1" t="s">
        <v>23586</v>
      </c>
      <c r="L1108" s="1" t="s">
        <v>1106</v>
      </c>
      <c r="M1108" s="1" t="s">
        <v>12575</v>
      </c>
      <c r="N1108" s="1" t="s">
        <v>13141</v>
      </c>
      <c r="O1108" s="1" t="s">
        <v>1106</v>
      </c>
      <c r="P1108" s="1" t="s">
        <v>23604</v>
      </c>
      <c r="Q1108" s="1" t="s">
        <v>23604</v>
      </c>
      <c r="R1108" s="1" t="s">
        <v>14196</v>
      </c>
      <c r="S1108" s="1" t="s">
        <v>1106</v>
      </c>
      <c r="T1108" s="1"/>
      <c r="U1108" s="1"/>
      <c r="V1108" s="1" t="s">
        <v>14206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21096</v>
      </c>
      <c r="F1109" s="1" t="s">
        <v>21874</v>
      </c>
      <c r="G1109" s="1" t="s">
        <v>22658</v>
      </c>
      <c r="H1109" s="1" t="s">
        <v>23439</v>
      </c>
      <c r="I1109" s="1" t="s">
        <v>10938</v>
      </c>
      <c r="J1109" s="1"/>
      <c r="K1109" s="1" t="s">
        <v>23586</v>
      </c>
      <c r="L1109" s="1" t="s">
        <v>1107</v>
      </c>
      <c r="M1109" s="1" t="s">
        <v>12576</v>
      </c>
      <c r="N1109" s="1" t="s">
        <v>13141</v>
      </c>
      <c r="O1109" s="1" t="s">
        <v>1107</v>
      </c>
      <c r="P1109" s="1" t="s">
        <v>23604</v>
      </c>
      <c r="Q1109" s="1" t="s">
        <v>23604</v>
      </c>
      <c r="R1109" s="1" t="s">
        <v>14196</v>
      </c>
      <c r="S1109" s="1" t="s">
        <v>1107</v>
      </c>
      <c r="T1109" s="1"/>
      <c r="U1109" s="1"/>
      <c r="V1109" s="1" t="s">
        <v>14206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15076</v>
      </c>
      <c r="F1110" s="1" t="s">
        <v>15076</v>
      </c>
      <c r="G1110" s="1" t="s">
        <v>17261</v>
      </c>
      <c r="H1110" s="1" t="s">
        <v>18338</v>
      </c>
      <c r="I1110" s="1" t="s">
        <v>10939</v>
      </c>
      <c r="J1110" s="1"/>
      <c r="K1110" s="1" t="s">
        <v>23586</v>
      </c>
      <c r="L1110" s="1" t="s">
        <v>1108</v>
      </c>
      <c r="M1110" s="1" t="s">
        <v>12577</v>
      </c>
      <c r="N1110" s="1" t="s">
        <v>13141</v>
      </c>
      <c r="O1110" s="1" t="s">
        <v>1108</v>
      </c>
      <c r="P1110" s="1" t="s">
        <v>23604</v>
      </c>
      <c r="Q1110" s="1" t="s">
        <v>23604</v>
      </c>
      <c r="R1110" s="1" t="s">
        <v>14196</v>
      </c>
      <c r="S1110" s="1" t="s">
        <v>1108</v>
      </c>
      <c r="T1110" s="1"/>
      <c r="U1110" s="1"/>
      <c r="V1110" s="1" t="s">
        <v>14206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21097</v>
      </c>
      <c r="F1111" s="1" t="s">
        <v>21875</v>
      </c>
      <c r="G1111" s="1" t="s">
        <v>22659</v>
      </c>
      <c r="H1111" s="1" t="s">
        <v>23440</v>
      </c>
      <c r="I1111" s="1" t="s">
        <v>10940</v>
      </c>
      <c r="J1111" s="1"/>
      <c r="K1111" s="1" t="s">
        <v>23586</v>
      </c>
      <c r="L1111" s="1" t="s">
        <v>1109</v>
      </c>
      <c r="M1111" s="1" t="s">
        <v>12578</v>
      </c>
      <c r="N1111" s="1" t="s">
        <v>13141</v>
      </c>
      <c r="O1111" s="1" t="s">
        <v>1109</v>
      </c>
      <c r="P1111" s="1" t="s">
        <v>23604</v>
      </c>
      <c r="Q1111" s="1" t="s">
        <v>23604</v>
      </c>
      <c r="R1111" s="1" t="s">
        <v>14196</v>
      </c>
      <c r="S1111" s="1" t="s">
        <v>1109</v>
      </c>
      <c r="T1111" s="1"/>
      <c r="U1111" s="1"/>
      <c r="V1111" s="1" t="s">
        <v>14206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7733</v>
      </c>
      <c r="H1112" s="1" t="s">
        <v>9318</v>
      </c>
      <c r="I1112" s="1" t="s">
        <v>10941</v>
      </c>
      <c r="J1112" s="1"/>
      <c r="K1112" s="1" t="s">
        <v>23586</v>
      </c>
      <c r="L1112" s="1" t="s">
        <v>1110</v>
      </c>
      <c r="M1112" s="1" t="s">
        <v>12579</v>
      </c>
      <c r="N1112" s="1" t="s">
        <v>13141</v>
      </c>
      <c r="O1112" s="1" t="s">
        <v>1110</v>
      </c>
      <c r="P1112" s="1" t="s">
        <v>23604</v>
      </c>
      <c r="Q1112" s="1" t="s">
        <v>23604</v>
      </c>
      <c r="R1112" s="1" t="s">
        <v>14196</v>
      </c>
      <c r="S1112" s="1" t="s">
        <v>1110</v>
      </c>
      <c r="T1112" s="1"/>
      <c r="U1112" s="1"/>
      <c r="V1112" s="1" t="s">
        <v>14206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7734</v>
      </c>
      <c r="H1113" s="1" t="s">
        <v>9319</v>
      </c>
      <c r="I1113" s="1" t="s">
        <v>10942</v>
      </c>
      <c r="J1113" s="1"/>
      <c r="K1113" s="1" t="s">
        <v>23586</v>
      </c>
      <c r="L1113" s="1" t="s">
        <v>1111</v>
      </c>
      <c r="M1113" s="1" t="s">
        <v>12580</v>
      </c>
      <c r="N1113" s="1" t="s">
        <v>13141</v>
      </c>
      <c r="O1113" s="1" t="s">
        <v>1111</v>
      </c>
      <c r="P1113" s="1" t="s">
        <v>23604</v>
      </c>
      <c r="Q1113" s="1" t="s">
        <v>23604</v>
      </c>
      <c r="R1113" s="1" t="s">
        <v>14196</v>
      </c>
      <c r="S1113" s="1" t="s">
        <v>1111</v>
      </c>
      <c r="T1113" s="1"/>
      <c r="U1113" s="1"/>
      <c r="V1113" s="1" t="s">
        <v>14206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21098</v>
      </c>
      <c r="F1114" s="1" t="s">
        <v>21876</v>
      </c>
      <c r="G1114" s="1" t="s">
        <v>22660</v>
      </c>
      <c r="H1114" s="1" t="s">
        <v>23421</v>
      </c>
      <c r="I1114" s="1" t="s">
        <v>10943</v>
      </c>
      <c r="J1114" s="1"/>
      <c r="K1114" s="1" t="s">
        <v>23586</v>
      </c>
      <c r="L1114" s="1" t="s">
        <v>1112</v>
      </c>
      <c r="M1114" s="1" t="s">
        <v>12581</v>
      </c>
      <c r="N1114" s="1" t="s">
        <v>13141</v>
      </c>
      <c r="O1114" s="1" t="s">
        <v>1112</v>
      </c>
      <c r="P1114" s="1" t="s">
        <v>23604</v>
      </c>
      <c r="Q1114" s="1" t="s">
        <v>23604</v>
      </c>
      <c r="R1114" s="1" t="s">
        <v>14196</v>
      </c>
      <c r="S1114" s="1" t="s">
        <v>1112</v>
      </c>
      <c r="T1114" s="1"/>
      <c r="U1114" s="1"/>
      <c r="V1114" s="1" t="s">
        <v>14206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15081</v>
      </c>
      <c r="F1115" s="1" t="s">
        <v>16173</v>
      </c>
      <c r="G1115" s="1" t="s">
        <v>17266</v>
      </c>
      <c r="H1115" s="1" t="s">
        <v>18342</v>
      </c>
      <c r="I1115" s="1" t="s">
        <v>10944</v>
      </c>
      <c r="J1115" s="1"/>
      <c r="K1115" s="1" t="s">
        <v>23586</v>
      </c>
      <c r="L1115" s="1" t="s">
        <v>1113</v>
      </c>
      <c r="M1115" s="1" t="s">
        <v>12582</v>
      </c>
      <c r="N1115" s="1" t="s">
        <v>13141</v>
      </c>
      <c r="O1115" s="1" t="s">
        <v>1113</v>
      </c>
      <c r="P1115" s="1" t="s">
        <v>23604</v>
      </c>
      <c r="Q1115" s="1" t="s">
        <v>23604</v>
      </c>
      <c r="R1115" s="1" t="s">
        <v>14196</v>
      </c>
      <c r="S1115" s="1" t="s">
        <v>1113</v>
      </c>
      <c r="T1115" s="1"/>
      <c r="U1115" s="1"/>
      <c r="V1115" s="1" t="s">
        <v>14206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7737</v>
      </c>
      <c r="H1116" s="1" t="s">
        <v>9321</v>
      </c>
      <c r="I1116" s="1" t="s">
        <v>10945</v>
      </c>
      <c r="J1116" s="1"/>
      <c r="K1116" s="1" t="s">
        <v>23586</v>
      </c>
      <c r="L1116" s="1" t="s">
        <v>1114</v>
      </c>
      <c r="M1116" s="1" t="s">
        <v>12583</v>
      </c>
      <c r="N1116" s="1" t="s">
        <v>13141</v>
      </c>
      <c r="O1116" s="1" t="s">
        <v>1114</v>
      </c>
      <c r="P1116" s="1" t="s">
        <v>23604</v>
      </c>
      <c r="Q1116" s="1" t="s">
        <v>23604</v>
      </c>
      <c r="R1116" s="1" t="s">
        <v>14196</v>
      </c>
      <c r="S1116" s="1" t="s">
        <v>1114</v>
      </c>
      <c r="T1116" s="1"/>
      <c r="U1116" s="1"/>
      <c r="V1116" s="1" t="s">
        <v>14206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21099</v>
      </c>
      <c r="F1117" s="1" t="s">
        <v>21877</v>
      </c>
      <c r="G1117" s="1" t="s">
        <v>22661</v>
      </c>
      <c r="H1117" s="1" t="s">
        <v>23441</v>
      </c>
      <c r="I1117" s="1" t="s">
        <v>10946</v>
      </c>
      <c r="J1117" s="1"/>
      <c r="K1117" s="1" t="s">
        <v>23586</v>
      </c>
      <c r="L1117" s="1" t="s">
        <v>1115</v>
      </c>
      <c r="M1117" s="1" t="s">
        <v>12584</v>
      </c>
      <c r="N1117" s="1" t="s">
        <v>13141</v>
      </c>
      <c r="O1117" s="1" t="s">
        <v>1115</v>
      </c>
      <c r="P1117" s="1" t="s">
        <v>23604</v>
      </c>
      <c r="Q1117" s="1" t="s">
        <v>23604</v>
      </c>
      <c r="R1117" s="1" t="s">
        <v>14196</v>
      </c>
      <c r="S1117" s="1" t="s">
        <v>1115</v>
      </c>
      <c r="T1117" s="1"/>
      <c r="U1117" s="1"/>
      <c r="V1117" s="1" t="s">
        <v>14206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21100</v>
      </c>
      <c r="F1118" s="1" t="s">
        <v>21878</v>
      </c>
      <c r="G1118" s="1" t="s">
        <v>22662</v>
      </c>
      <c r="H1118" s="1" t="s">
        <v>23442</v>
      </c>
      <c r="I1118" s="1" t="s">
        <v>10883</v>
      </c>
      <c r="J1118" s="1"/>
      <c r="K1118" s="1" t="s">
        <v>23586</v>
      </c>
      <c r="L1118" s="1" t="s">
        <v>1116</v>
      </c>
      <c r="M1118" s="1" t="s">
        <v>12585</v>
      </c>
      <c r="N1118" s="1" t="s">
        <v>13141</v>
      </c>
      <c r="O1118" s="1" t="s">
        <v>1116</v>
      </c>
      <c r="P1118" s="1" t="s">
        <v>23604</v>
      </c>
      <c r="Q1118" s="1" t="s">
        <v>23604</v>
      </c>
      <c r="R1118" s="1" t="s">
        <v>14196</v>
      </c>
      <c r="S1118" s="1" t="s">
        <v>1116</v>
      </c>
      <c r="T1118" s="1"/>
      <c r="U1118" s="1"/>
      <c r="V1118" s="1" t="s">
        <v>14206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15083</v>
      </c>
      <c r="F1119" s="1" t="s">
        <v>16175</v>
      </c>
      <c r="G1119" s="1" t="s">
        <v>17268</v>
      </c>
      <c r="H1119" s="1" t="s">
        <v>18344</v>
      </c>
      <c r="I1119" s="1" t="s">
        <v>10947</v>
      </c>
      <c r="J1119" s="1"/>
      <c r="K1119" s="1" t="s">
        <v>23586</v>
      </c>
      <c r="L1119" s="1" t="s">
        <v>1117</v>
      </c>
      <c r="M1119" s="1" t="s">
        <v>12586</v>
      </c>
      <c r="N1119" s="1" t="s">
        <v>13141</v>
      </c>
      <c r="O1119" s="1" t="s">
        <v>1117</v>
      </c>
      <c r="P1119" s="1" t="s">
        <v>23604</v>
      </c>
      <c r="Q1119" s="1" t="s">
        <v>23604</v>
      </c>
      <c r="R1119" s="1" t="s">
        <v>14196</v>
      </c>
      <c r="S1119" s="1" t="s">
        <v>1117</v>
      </c>
      <c r="T1119" s="1"/>
      <c r="U1119" s="1"/>
      <c r="V1119" s="1" t="s">
        <v>14206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6127</v>
      </c>
      <c r="G1120" s="1" t="s">
        <v>7741</v>
      </c>
      <c r="H1120" s="1" t="s">
        <v>9325</v>
      </c>
      <c r="I1120" s="1" t="s">
        <v>10948</v>
      </c>
      <c r="J1120" s="1"/>
      <c r="K1120" s="1" t="s">
        <v>23586</v>
      </c>
      <c r="L1120" s="1" t="s">
        <v>1118</v>
      </c>
      <c r="M1120" s="1" t="s">
        <v>12587</v>
      </c>
      <c r="N1120" s="1" t="s">
        <v>13141</v>
      </c>
      <c r="O1120" s="1" t="s">
        <v>1118</v>
      </c>
      <c r="P1120" s="1" t="s">
        <v>23604</v>
      </c>
      <c r="Q1120" s="1" t="s">
        <v>23604</v>
      </c>
      <c r="R1120" s="1" t="s">
        <v>14196</v>
      </c>
      <c r="S1120" s="1" t="s">
        <v>1118</v>
      </c>
      <c r="T1120" s="1"/>
      <c r="U1120" s="1"/>
      <c r="V1120" s="1" t="s">
        <v>14206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21101</v>
      </c>
      <c r="F1121" s="1" t="s">
        <v>21879</v>
      </c>
      <c r="G1121" s="1" t="s">
        <v>22663</v>
      </c>
      <c r="H1121" s="1" t="s">
        <v>23443</v>
      </c>
      <c r="I1121" s="1" t="s">
        <v>10949</v>
      </c>
      <c r="J1121" s="1"/>
      <c r="K1121" s="1" t="s">
        <v>23586</v>
      </c>
      <c r="L1121" s="1" t="s">
        <v>1119</v>
      </c>
      <c r="M1121" s="1" t="s">
        <v>12588</v>
      </c>
      <c r="N1121" s="1" t="s">
        <v>13141</v>
      </c>
      <c r="O1121" s="1" t="s">
        <v>1119</v>
      </c>
      <c r="P1121" s="1" t="s">
        <v>23604</v>
      </c>
      <c r="Q1121" s="1" t="s">
        <v>23604</v>
      </c>
      <c r="R1121" s="1" t="s">
        <v>14196</v>
      </c>
      <c r="S1121" s="1" t="s">
        <v>1119</v>
      </c>
      <c r="T1121" s="1"/>
      <c r="U1121" s="1"/>
      <c r="V1121" s="1" t="s">
        <v>14206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21102</v>
      </c>
      <c r="F1122" s="1" t="s">
        <v>21880</v>
      </c>
      <c r="G1122" s="1" t="s">
        <v>22664</v>
      </c>
      <c r="H1122" s="1" t="s">
        <v>23444</v>
      </c>
      <c r="I1122" s="1" t="s">
        <v>10950</v>
      </c>
      <c r="J1122" s="1"/>
      <c r="K1122" s="1" t="s">
        <v>23586</v>
      </c>
      <c r="L1122" s="1" t="s">
        <v>1120</v>
      </c>
      <c r="M1122" s="1" t="s">
        <v>12589</v>
      </c>
      <c r="N1122" s="1" t="s">
        <v>13141</v>
      </c>
      <c r="O1122" s="1" t="s">
        <v>1120</v>
      </c>
      <c r="P1122" s="1" t="s">
        <v>23604</v>
      </c>
      <c r="Q1122" s="1" t="s">
        <v>23604</v>
      </c>
      <c r="R1122" s="1" t="s">
        <v>14196</v>
      </c>
      <c r="S1122" s="1" t="s">
        <v>1120</v>
      </c>
      <c r="T1122" s="1"/>
      <c r="U1122" s="1"/>
      <c r="V1122" s="1" t="s">
        <v>14206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4508</v>
      </c>
      <c r="G1123" s="1" t="s">
        <v>7744</v>
      </c>
      <c r="H1123" s="1" t="s">
        <v>9328</v>
      </c>
      <c r="I1123" s="1" t="s">
        <v>10951</v>
      </c>
      <c r="J1123" s="1"/>
      <c r="K1123" s="1" t="s">
        <v>23586</v>
      </c>
      <c r="L1123" s="1" t="s">
        <v>1121</v>
      </c>
      <c r="M1123" s="1" t="s">
        <v>12590</v>
      </c>
      <c r="N1123" s="1" t="s">
        <v>13141</v>
      </c>
      <c r="O1123" s="1" t="s">
        <v>1121</v>
      </c>
      <c r="P1123" s="1" t="s">
        <v>23604</v>
      </c>
      <c r="Q1123" s="1" t="s">
        <v>23604</v>
      </c>
      <c r="R1123" s="1" t="s">
        <v>14196</v>
      </c>
      <c r="S1123" s="1" t="s">
        <v>1121</v>
      </c>
      <c r="T1123" s="1"/>
      <c r="U1123" s="1"/>
      <c r="V1123" s="1" t="s">
        <v>14206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21103</v>
      </c>
      <c r="F1124" s="1" t="s">
        <v>21881</v>
      </c>
      <c r="G1124" s="1" t="s">
        <v>22665</v>
      </c>
      <c r="H1124" s="1" t="s">
        <v>23445</v>
      </c>
      <c r="I1124" s="1" t="s">
        <v>10952</v>
      </c>
      <c r="J1124" s="1"/>
      <c r="K1124" s="1" t="s">
        <v>23586</v>
      </c>
      <c r="L1124" s="1" t="s">
        <v>1122</v>
      </c>
      <c r="M1124" s="1" t="s">
        <v>12591</v>
      </c>
      <c r="N1124" s="1" t="s">
        <v>13141</v>
      </c>
      <c r="O1124" s="1" t="s">
        <v>1122</v>
      </c>
      <c r="P1124" s="1" t="s">
        <v>23604</v>
      </c>
      <c r="Q1124" s="1" t="s">
        <v>23604</v>
      </c>
      <c r="R1124" s="1" t="s">
        <v>14196</v>
      </c>
      <c r="S1124" s="1" t="s">
        <v>1122</v>
      </c>
      <c r="T1124" s="1"/>
      <c r="U1124" s="1"/>
      <c r="V1124" s="1" t="s">
        <v>14206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21104</v>
      </c>
      <c r="F1125" s="1" t="s">
        <v>21882</v>
      </c>
      <c r="G1125" s="1" t="s">
        <v>22666</v>
      </c>
      <c r="H1125" s="1" t="s">
        <v>23446</v>
      </c>
      <c r="I1125" s="1" t="s">
        <v>10953</v>
      </c>
      <c r="J1125" s="1"/>
      <c r="K1125" s="1" t="s">
        <v>23586</v>
      </c>
      <c r="L1125" s="1" t="s">
        <v>1123</v>
      </c>
      <c r="M1125" s="1" t="s">
        <v>12592</v>
      </c>
      <c r="N1125" s="1" t="s">
        <v>13141</v>
      </c>
      <c r="O1125" s="1" t="s">
        <v>1123</v>
      </c>
      <c r="P1125" s="1" t="s">
        <v>23604</v>
      </c>
      <c r="Q1125" s="1" t="s">
        <v>23604</v>
      </c>
      <c r="R1125" s="1" t="s">
        <v>14196</v>
      </c>
      <c r="S1125" s="1" t="s">
        <v>1123</v>
      </c>
      <c r="T1125" s="1"/>
      <c r="U1125" s="1"/>
      <c r="V1125" s="1" t="s">
        <v>14206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6132</v>
      </c>
      <c r="G1126" s="1" t="s">
        <v>7747</v>
      </c>
      <c r="H1126" s="1" t="s">
        <v>9331</v>
      </c>
      <c r="I1126" s="1" t="s">
        <v>10954</v>
      </c>
      <c r="J1126" s="1"/>
      <c r="K1126" s="1" t="s">
        <v>23586</v>
      </c>
      <c r="L1126" s="1" t="s">
        <v>1124</v>
      </c>
      <c r="M1126" s="1" t="s">
        <v>12593</v>
      </c>
      <c r="N1126" s="1" t="s">
        <v>13141</v>
      </c>
      <c r="O1126" s="1" t="s">
        <v>1124</v>
      </c>
      <c r="P1126" s="1" t="s">
        <v>23604</v>
      </c>
      <c r="Q1126" s="1" t="s">
        <v>23604</v>
      </c>
      <c r="R1126" s="1" t="s">
        <v>14196</v>
      </c>
      <c r="S1126" s="1" t="s">
        <v>1124</v>
      </c>
      <c r="T1126" s="1"/>
      <c r="U1126" s="1"/>
      <c r="V1126" s="1" t="s">
        <v>14206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21105</v>
      </c>
      <c r="F1127" s="1" t="s">
        <v>21883</v>
      </c>
      <c r="G1127" s="1" t="s">
        <v>22667</v>
      </c>
      <c r="H1127" s="1" t="s">
        <v>23447</v>
      </c>
      <c r="I1127" s="1" t="s">
        <v>10955</v>
      </c>
      <c r="J1127" s="1"/>
      <c r="K1127" s="1" t="s">
        <v>23586</v>
      </c>
      <c r="L1127" s="1" t="s">
        <v>1125</v>
      </c>
      <c r="M1127" s="1" t="s">
        <v>12594</v>
      </c>
      <c r="N1127" s="1" t="s">
        <v>13141</v>
      </c>
      <c r="O1127" s="1" t="s">
        <v>1125</v>
      </c>
      <c r="P1127" s="1" t="s">
        <v>23604</v>
      </c>
      <c r="Q1127" s="1" t="s">
        <v>23604</v>
      </c>
      <c r="R1127" s="1" t="s">
        <v>14196</v>
      </c>
      <c r="S1127" s="1" t="s">
        <v>1125</v>
      </c>
      <c r="T1127" s="1"/>
      <c r="U1127" s="1"/>
      <c r="V1127" s="1" t="s">
        <v>14206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21106</v>
      </c>
      <c r="F1128" s="1" t="s">
        <v>21884</v>
      </c>
      <c r="G1128" s="1" t="s">
        <v>22668</v>
      </c>
      <c r="H1128" s="1" t="s">
        <v>23448</v>
      </c>
      <c r="I1128" s="1" t="s">
        <v>10886</v>
      </c>
      <c r="J1128" s="1"/>
      <c r="K1128" s="1" t="s">
        <v>23586</v>
      </c>
      <c r="L1128" s="1" t="s">
        <v>1126</v>
      </c>
      <c r="M1128" s="1" t="s">
        <v>12595</v>
      </c>
      <c r="N1128" s="1" t="s">
        <v>13141</v>
      </c>
      <c r="O1128" s="1" t="s">
        <v>1126</v>
      </c>
      <c r="P1128" s="1" t="s">
        <v>23604</v>
      </c>
      <c r="Q1128" s="1" t="s">
        <v>23604</v>
      </c>
      <c r="R1128" s="1" t="s">
        <v>14196</v>
      </c>
      <c r="S1128" s="1" t="s">
        <v>1126</v>
      </c>
      <c r="T1128" s="1"/>
      <c r="U1128" s="1"/>
      <c r="V1128" s="1" t="s">
        <v>14206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21107</v>
      </c>
      <c r="F1129" s="1" t="s">
        <v>21885</v>
      </c>
      <c r="G1129" s="1" t="s">
        <v>22669</v>
      </c>
      <c r="H1129" s="1" t="s">
        <v>23449</v>
      </c>
      <c r="I1129" s="1" t="s">
        <v>10956</v>
      </c>
      <c r="J1129" s="1"/>
      <c r="K1129" s="1" t="s">
        <v>23586</v>
      </c>
      <c r="L1129" s="1" t="s">
        <v>1127</v>
      </c>
      <c r="M1129" s="1" t="s">
        <v>12596</v>
      </c>
      <c r="N1129" s="1" t="s">
        <v>13141</v>
      </c>
      <c r="O1129" s="1" t="s">
        <v>1127</v>
      </c>
      <c r="P1129" s="1" t="s">
        <v>23604</v>
      </c>
      <c r="Q1129" s="1" t="s">
        <v>23604</v>
      </c>
      <c r="R1129" s="1" t="s">
        <v>14196</v>
      </c>
      <c r="S1129" s="1" t="s">
        <v>1127</v>
      </c>
      <c r="T1129" s="1"/>
      <c r="U1129" s="1"/>
      <c r="V1129" s="1" t="s">
        <v>14206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7751</v>
      </c>
      <c r="H1130" s="1" t="s">
        <v>9335</v>
      </c>
      <c r="I1130" s="1" t="s">
        <v>10957</v>
      </c>
      <c r="J1130" s="1"/>
      <c r="K1130" s="1" t="s">
        <v>23586</v>
      </c>
      <c r="L1130" s="1" t="s">
        <v>1128</v>
      </c>
      <c r="M1130" s="1" t="s">
        <v>12597</v>
      </c>
      <c r="N1130" s="1" t="s">
        <v>13141</v>
      </c>
      <c r="O1130" s="1" t="s">
        <v>1128</v>
      </c>
      <c r="P1130" s="1" t="s">
        <v>23604</v>
      </c>
      <c r="Q1130" s="1" t="s">
        <v>23604</v>
      </c>
      <c r="R1130" s="1" t="s">
        <v>14196</v>
      </c>
      <c r="S1130" s="1" t="s">
        <v>1128</v>
      </c>
      <c r="T1130" s="1"/>
      <c r="U1130" s="1"/>
      <c r="V1130" s="1" t="s">
        <v>14206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21108</v>
      </c>
      <c r="F1131" s="1" t="s">
        <v>21886</v>
      </c>
      <c r="G1131" s="1" t="s">
        <v>21108</v>
      </c>
      <c r="H1131" s="1" t="s">
        <v>23450</v>
      </c>
      <c r="I1131" s="1" t="s">
        <v>10958</v>
      </c>
      <c r="J1131" s="1"/>
      <c r="K1131" s="1" t="s">
        <v>23586</v>
      </c>
      <c r="L1131" s="1" t="s">
        <v>1129</v>
      </c>
      <c r="M1131" s="1" t="s">
        <v>12598</v>
      </c>
      <c r="N1131" s="1" t="s">
        <v>13141</v>
      </c>
      <c r="O1131" s="1" t="s">
        <v>1129</v>
      </c>
      <c r="P1131" s="1" t="s">
        <v>23604</v>
      </c>
      <c r="Q1131" s="1" t="s">
        <v>23604</v>
      </c>
      <c r="R1131" s="1" t="s">
        <v>14196</v>
      </c>
      <c r="S1131" s="1" t="s">
        <v>1129</v>
      </c>
      <c r="T1131" s="1"/>
      <c r="U1131" s="1"/>
      <c r="V1131" s="1" t="s">
        <v>14206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15090</v>
      </c>
      <c r="F1132" s="1" t="s">
        <v>16181</v>
      </c>
      <c r="G1132" s="1" t="s">
        <v>17275</v>
      </c>
      <c r="H1132" s="1" t="s">
        <v>18351</v>
      </c>
      <c r="I1132" s="1" t="s">
        <v>10959</v>
      </c>
      <c r="J1132" s="1"/>
      <c r="K1132" s="1" t="s">
        <v>23586</v>
      </c>
      <c r="L1132" s="1" t="s">
        <v>1130</v>
      </c>
      <c r="M1132" s="1" t="s">
        <v>12599</v>
      </c>
      <c r="N1132" s="1" t="s">
        <v>13141</v>
      </c>
      <c r="O1132" s="1" t="s">
        <v>1130</v>
      </c>
      <c r="P1132" s="1" t="s">
        <v>23604</v>
      </c>
      <c r="Q1132" s="1" t="s">
        <v>23604</v>
      </c>
      <c r="R1132" s="1" t="s">
        <v>14196</v>
      </c>
      <c r="S1132" s="1" t="s">
        <v>1130</v>
      </c>
      <c r="T1132" s="1"/>
      <c r="U1132" s="1"/>
      <c r="V1132" s="1" t="s">
        <v>14206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21109</v>
      </c>
      <c r="F1133" s="1" t="s">
        <v>21887</v>
      </c>
      <c r="G1133" s="1" t="s">
        <v>22670</v>
      </c>
      <c r="H1133" s="1" t="s">
        <v>23451</v>
      </c>
      <c r="I1133" s="1" t="s">
        <v>10960</v>
      </c>
      <c r="J1133" s="1"/>
      <c r="K1133" s="1" t="s">
        <v>23586</v>
      </c>
      <c r="L1133" s="1" t="s">
        <v>1131</v>
      </c>
      <c r="M1133" s="1" t="s">
        <v>12600</v>
      </c>
      <c r="N1133" s="1" t="s">
        <v>13141</v>
      </c>
      <c r="O1133" s="1" t="s">
        <v>1131</v>
      </c>
      <c r="P1133" s="1" t="s">
        <v>23604</v>
      </c>
      <c r="Q1133" s="1" t="s">
        <v>23604</v>
      </c>
      <c r="R1133" s="1" t="s">
        <v>14196</v>
      </c>
      <c r="S1133" s="1" t="s">
        <v>1131</v>
      </c>
      <c r="T1133" s="1"/>
      <c r="U1133" s="1"/>
      <c r="V1133" s="1" t="s">
        <v>14206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7754</v>
      </c>
      <c r="H1134" s="1" t="s">
        <v>9339</v>
      </c>
      <c r="I1134" s="1" t="s">
        <v>10961</v>
      </c>
      <c r="J1134" s="1"/>
      <c r="K1134" s="1" t="s">
        <v>23586</v>
      </c>
      <c r="L1134" s="1" t="s">
        <v>1132</v>
      </c>
      <c r="M1134" s="1" t="s">
        <v>12601</v>
      </c>
      <c r="N1134" s="1" t="s">
        <v>13141</v>
      </c>
      <c r="O1134" s="1" t="s">
        <v>1132</v>
      </c>
      <c r="P1134" s="1" t="s">
        <v>23604</v>
      </c>
      <c r="Q1134" s="1" t="s">
        <v>23604</v>
      </c>
      <c r="R1134" s="1" t="s">
        <v>14196</v>
      </c>
      <c r="S1134" s="1" t="s">
        <v>1132</v>
      </c>
      <c r="T1134" s="1"/>
      <c r="U1134" s="1"/>
      <c r="V1134" s="1" t="s">
        <v>14206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21110</v>
      </c>
      <c r="F1135" s="1" t="s">
        <v>21888</v>
      </c>
      <c r="G1135" s="1" t="s">
        <v>22671</v>
      </c>
      <c r="H1135" s="1" t="s">
        <v>23452</v>
      </c>
      <c r="I1135" s="1" t="s">
        <v>10962</v>
      </c>
      <c r="J1135" s="1"/>
      <c r="K1135" s="1" t="s">
        <v>23586</v>
      </c>
      <c r="L1135" s="1" t="s">
        <v>1133</v>
      </c>
      <c r="M1135" s="1" t="s">
        <v>12602</v>
      </c>
      <c r="N1135" s="1" t="s">
        <v>13141</v>
      </c>
      <c r="O1135" s="1" t="s">
        <v>1133</v>
      </c>
      <c r="P1135" s="1" t="s">
        <v>23604</v>
      </c>
      <c r="Q1135" s="1" t="s">
        <v>23604</v>
      </c>
      <c r="R1135" s="1" t="s">
        <v>14196</v>
      </c>
      <c r="S1135" s="1" t="s">
        <v>1133</v>
      </c>
      <c r="T1135" s="1"/>
      <c r="U1135" s="1"/>
      <c r="V1135" s="1" t="s">
        <v>14206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4521</v>
      </c>
      <c r="G1136" s="1" t="s">
        <v>7756</v>
      </c>
      <c r="H1136" s="1" t="s">
        <v>9341</v>
      </c>
      <c r="I1136" s="1" t="s">
        <v>10963</v>
      </c>
      <c r="J1136" s="1"/>
      <c r="K1136" s="1" t="s">
        <v>23586</v>
      </c>
      <c r="L1136" s="1" t="s">
        <v>1134</v>
      </c>
      <c r="M1136" s="1" t="s">
        <v>12603</v>
      </c>
      <c r="N1136" s="1" t="s">
        <v>13141</v>
      </c>
      <c r="O1136" s="1" t="s">
        <v>1134</v>
      </c>
      <c r="P1136" s="1" t="s">
        <v>23604</v>
      </c>
      <c r="Q1136" s="1" t="s">
        <v>23604</v>
      </c>
      <c r="R1136" s="1" t="s">
        <v>14196</v>
      </c>
      <c r="S1136" s="1" t="s">
        <v>1134</v>
      </c>
      <c r="T1136" s="1"/>
      <c r="U1136" s="1"/>
      <c r="V1136" s="1" t="s">
        <v>14206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6142</v>
      </c>
      <c r="G1137" s="1" t="s">
        <v>7757</v>
      </c>
      <c r="H1137" s="1" t="s">
        <v>9342</v>
      </c>
      <c r="I1137" s="1" t="s">
        <v>10964</v>
      </c>
      <c r="J1137" s="1"/>
      <c r="K1137" s="1" t="s">
        <v>23586</v>
      </c>
      <c r="L1137" s="1" t="s">
        <v>1135</v>
      </c>
      <c r="M1137" s="1" t="s">
        <v>12604</v>
      </c>
      <c r="N1137" s="1" t="s">
        <v>13141</v>
      </c>
      <c r="O1137" s="1" t="s">
        <v>1135</v>
      </c>
      <c r="P1137" s="1" t="s">
        <v>23604</v>
      </c>
      <c r="Q1137" s="1" t="s">
        <v>23604</v>
      </c>
      <c r="R1137" s="1" t="s">
        <v>14196</v>
      </c>
      <c r="S1137" s="1" t="s">
        <v>1135</v>
      </c>
      <c r="T1137" s="1"/>
      <c r="U1137" s="1"/>
      <c r="V1137" s="1" t="s">
        <v>14206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6143</v>
      </c>
      <c r="G1138" s="1" t="s">
        <v>7758</v>
      </c>
      <c r="H1138" s="1" t="s">
        <v>4523</v>
      </c>
      <c r="I1138" s="1" t="s">
        <v>10965</v>
      </c>
      <c r="J1138" s="1"/>
      <c r="K1138" s="1" t="s">
        <v>23586</v>
      </c>
      <c r="L1138" s="1" t="s">
        <v>1136</v>
      </c>
      <c r="M1138" s="1" t="s">
        <v>12605</v>
      </c>
      <c r="N1138" s="1" t="s">
        <v>13141</v>
      </c>
      <c r="O1138" s="1" t="s">
        <v>1136</v>
      </c>
      <c r="P1138" s="1" t="s">
        <v>23604</v>
      </c>
      <c r="Q1138" s="1" t="s">
        <v>23604</v>
      </c>
      <c r="R1138" s="1" t="s">
        <v>14196</v>
      </c>
      <c r="S1138" s="1" t="s">
        <v>1136</v>
      </c>
      <c r="T1138" s="1"/>
      <c r="U1138" s="1"/>
      <c r="V1138" s="1" t="s">
        <v>14206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15094</v>
      </c>
      <c r="F1139" s="1" t="s">
        <v>16184</v>
      </c>
      <c r="G1139" s="1" t="s">
        <v>17279</v>
      </c>
      <c r="H1139" s="1" t="s">
        <v>18354</v>
      </c>
      <c r="I1139" s="1" t="s">
        <v>10966</v>
      </c>
      <c r="J1139" s="1"/>
      <c r="K1139" s="1" t="s">
        <v>23586</v>
      </c>
      <c r="L1139" s="1" t="s">
        <v>1137</v>
      </c>
      <c r="M1139" s="1" t="s">
        <v>12606</v>
      </c>
      <c r="N1139" s="1" t="s">
        <v>13141</v>
      </c>
      <c r="O1139" s="1" t="s">
        <v>1137</v>
      </c>
      <c r="P1139" s="1" t="s">
        <v>23604</v>
      </c>
      <c r="Q1139" s="1" t="s">
        <v>23604</v>
      </c>
      <c r="R1139" s="1" t="s">
        <v>14196</v>
      </c>
      <c r="S1139" s="1" t="s">
        <v>1137</v>
      </c>
      <c r="T1139" s="1"/>
      <c r="U1139" s="1"/>
      <c r="V1139" s="1" t="s">
        <v>14206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6145</v>
      </c>
      <c r="G1140" s="1" t="s">
        <v>7760</v>
      </c>
      <c r="H1140" s="1" t="s">
        <v>9344</v>
      </c>
      <c r="I1140" s="1" t="s">
        <v>10967</v>
      </c>
      <c r="J1140" s="1"/>
      <c r="K1140" s="1" t="s">
        <v>23586</v>
      </c>
      <c r="L1140" s="1" t="s">
        <v>1138</v>
      </c>
      <c r="M1140" s="1" t="s">
        <v>12607</v>
      </c>
      <c r="N1140" s="1" t="s">
        <v>13141</v>
      </c>
      <c r="O1140" s="1" t="s">
        <v>1138</v>
      </c>
      <c r="P1140" s="1" t="s">
        <v>23604</v>
      </c>
      <c r="Q1140" s="1" t="s">
        <v>23604</v>
      </c>
      <c r="R1140" s="1" t="s">
        <v>14196</v>
      </c>
      <c r="S1140" s="1" t="s">
        <v>1138</v>
      </c>
      <c r="T1140" s="1"/>
      <c r="U1140" s="1"/>
      <c r="V1140" s="1" t="s">
        <v>14206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21111</v>
      </c>
      <c r="F1141" s="1" t="s">
        <v>21889</v>
      </c>
      <c r="G1141" s="1" t="s">
        <v>22672</v>
      </c>
      <c r="H1141" s="1" t="s">
        <v>23453</v>
      </c>
      <c r="I1141" s="1" t="s">
        <v>10968</v>
      </c>
      <c r="J1141" s="1"/>
      <c r="K1141" s="1" t="s">
        <v>23586</v>
      </c>
      <c r="L1141" s="1" t="s">
        <v>1139</v>
      </c>
      <c r="M1141" s="1" t="s">
        <v>12608</v>
      </c>
      <c r="N1141" s="1" t="s">
        <v>13141</v>
      </c>
      <c r="O1141" s="1" t="s">
        <v>1139</v>
      </c>
      <c r="P1141" s="1" t="s">
        <v>23604</v>
      </c>
      <c r="Q1141" s="1" t="s">
        <v>23604</v>
      </c>
      <c r="R1141" s="1" t="s">
        <v>14196</v>
      </c>
      <c r="S1141" s="1" t="s">
        <v>1139</v>
      </c>
      <c r="T1141" s="1"/>
      <c r="U1141" s="1"/>
      <c r="V1141" s="1" t="s">
        <v>14206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15097</v>
      </c>
      <c r="F1142" s="1" t="s">
        <v>16187</v>
      </c>
      <c r="G1142" s="1" t="s">
        <v>17282</v>
      </c>
      <c r="H1142" s="1" t="s">
        <v>18357</v>
      </c>
      <c r="I1142" s="1" t="s">
        <v>10969</v>
      </c>
      <c r="J1142" s="1"/>
      <c r="K1142" s="1" t="s">
        <v>23586</v>
      </c>
      <c r="L1142" s="1" t="s">
        <v>1140</v>
      </c>
      <c r="M1142" s="1" t="s">
        <v>12609</v>
      </c>
      <c r="N1142" s="1" t="s">
        <v>13141</v>
      </c>
      <c r="O1142" s="1" t="s">
        <v>1140</v>
      </c>
      <c r="P1142" s="1" t="s">
        <v>23604</v>
      </c>
      <c r="Q1142" s="1" t="s">
        <v>23604</v>
      </c>
      <c r="R1142" s="1" t="s">
        <v>14196</v>
      </c>
      <c r="S1142" s="1" t="s">
        <v>1140</v>
      </c>
      <c r="T1142" s="1"/>
      <c r="U1142" s="1"/>
      <c r="V1142" s="1" t="s">
        <v>14206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21112</v>
      </c>
      <c r="F1143" s="1" t="s">
        <v>21890</v>
      </c>
      <c r="G1143" s="1" t="s">
        <v>22673</v>
      </c>
      <c r="H1143" s="1" t="s">
        <v>23454</v>
      </c>
      <c r="I1143" s="1" t="s">
        <v>10970</v>
      </c>
      <c r="J1143" s="1"/>
      <c r="K1143" s="1" t="s">
        <v>23586</v>
      </c>
      <c r="L1143" s="1" t="s">
        <v>1141</v>
      </c>
      <c r="M1143" s="1" t="s">
        <v>12610</v>
      </c>
      <c r="N1143" s="1" t="s">
        <v>13141</v>
      </c>
      <c r="O1143" s="1" t="s">
        <v>1141</v>
      </c>
      <c r="P1143" s="1" t="s">
        <v>23604</v>
      </c>
      <c r="Q1143" s="1" t="s">
        <v>23604</v>
      </c>
      <c r="R1143" s="1" t="s">
        <v>14196</v>
      </c>
      <c r="S1143" s="1" t="s">
        <v>1141</v>
      </c>
      <c r="T1143" s="1"/>
      <c r="U1143" s="1"/>
      <c r="V1143" s="1" t="s">
        <v>14206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6149</v>
      </c>
      <c r="G1144" s="1" t="s">
        <v>7764</v>
      </c>
      <c r="H1144" s="1" t="s">
        <v>9348</v>
      </c>
      <c r="I1144" s="1" t="s">
        <v>10971</v>
      </c>
      <c r="J1144" s="1"/>
      <c r="K1144" s="1" t="s">
        <v>23586</v>
      </c>
      <c r="L1144" s="1" t="s">
        <v>1142</v>
      </c>
      <c r="M1144" s="1" t="s">
        <v>12611</v>
      </c>
      <c r="N1144" s="1" t="s">
        <v>13141</v>
      </c>
      <c r="O1144" s="1" t="s">
        <v>1142</v>
      </c>
      <c r="P1144" s="1" t="s">
        <v>23604</v>
      </c>
      <c r="Q1144" s="1" t="s">
        <v>23604</v>
      </c>
      <c r="R1144" s="1" t="s">
        <v>14196</v>
      </c>
      <c r="S1144" s="1" t="s">
        <v>1142</v>
      </c>
      <c r="T1144" s="1"/>
      <c r="U1144" s="1"/>
      <c r="V1144" s="1" t="s">
        <v>14206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21113</v>
      </c>
      <c r="F1145" s="1" t="s">
        <v>21891</v>
      </c>
      <c r="G1145" s="1" t="s">
        <v>22674</v>
      </c>
      <c r="H1145" s="1" t="s">
        <v>23455</v>
      </c>
      <c r="I1145" s="1" t="s">
        <v>10972</v>
      </c>
      <c r="J1145" s="1"/>
      <c r="K1145" s="1" t="s">
        <v>23586</v>
      </c>
      <c r="L1145" s="1" t="s">
        <v>1143</v>
      </c>
      <c r="M1145" s="1" t="s">
        <v>12612</v>
      </c>
      <c r="N1145" s="1" t="s">
        <v>13141</v>
      </c>
      <c r="O1145" s="1" t="s">
        <v>1143</v>
      </c>
      <c r="P1145" s="1" t="s">
        <v>23604</v>
      </c>
      <c r="Q1145" s="1" t="s">
        <v>23604</v>
      </c>
      <c r="R1145" s="1" t="s">
        <v>14196</v>
      </c>
      <c r="S1145" s="1" t="s">
        <v>1143</v>
      </c>
      <c r="T1145" s="1"/>
      <c r="U1145" s="1"/>
      <c r="V1145" s="1" t="s">
        <v>14206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6151</v>
      </c>
      <c r="G1146" s="1" t="s">
        <v>7766</v>
      </c>
      <c r="H1146" s="1" t="s">
        <v>9350</v>
      </c>
      <c r="I1146" s="1" t="s">
        <v>10973</v>
      </c>
      <c r="J1146" s="1"/>
      <c r="K1146" s="1" t="s">
        <v>23586</v>
      </c>
      <c r="L1146" s="1" t="s">
        <v>1144</v>
      </c>
      <c r="M1146" s="1" t="s">
        <v>12613</v>
      </c>
      <c r="N1146" s="1" t="s">
        <v>13141</v>
      </c>
      <c r="O1146" s="1" t="s">
        <v>1144</v>
      </c>
      <c r="P1146" s="1" t="s">
        <v>23604</v>
      </c>
      <c r="Q1146" s="1" t="s">
        <v>23604</v>
      </c>
      <c r="R1146" s="1" t="s">
        <v>14196</v>
      </c>
      <c r="S1146" s="1" t="s">
        <v>1144</v>
      </c>
      <c r="T1146" s="1"/>
      <c r="U1146" s="1"/>
      <c r="V1146" s="1" t="s">
        <v>14206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21114</v>
      </c>
      <c r="F1147" s="1" t="s">
        <v>21892</v>
      </c>
      <c r="G1147" s="1" t="s">
        <v>22675</v>
      </c>
      <c r="H1147" s="1" t="s">
        <v>23456</v>
      </c>
      <c r="I1147" s="1" t="s">
        <v>10974</v>
      </c>
      <c r="J1147" s="1"/>
      <c r="K1147" s="1" t="s">
        <v>23586</v>
      </c>
      <c r="L1147" s="1" t="s">
        <v>1145</v>
      </c>
      <c r="M1147" s="1" t="s">
        <v>12614</v>
      </c>
      <c r="N1147" s="1" t="s">
        <v>13141</v>
      </c>
      <c r="O1147" s="1" t="s">
        <v>1145</v>
      </c>
      <c r="P1147" s="1" t="s">
        <v>23604</v>
      </c>
      <c r="Q1147" s="1" t="s">
        <v>23604</v>
      </c>
      <c r="R1147" s="1" t="s">
        <v>14196</v>
      </c>
      <c r="S1147" s="1" t="s">
        <v>1145</v>
      </c>
      <c r="T1147" s="1"/>
      <c r="U1147" s="1"/>
      <c r="V1147" s="1" t="s">
        <v>14206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15101</v>
      </c>
      <c r="F1148" s="1" t="s">
        <v>16191</v>
      </c>
      <c r="G1148" s="1" t="s">
        <v>17286</v>
      </c>
      <c r="H1148" s="1" t="s">
        <v>18361</v>
      </c>
      <c r="I1148" s="1" t="s">
        <v>9968</v>
      </c>
      <c r="J1148" s="1"/>
      <c r="K1148" s="1" t="s">
        <v>23586</v>
      </c>
      <c r="L1148" s="1" t="s">
        <v>1146</v>
      </c>
      <c r="M1148" s="1" t="s">
        <v>12615</v>
      </c>
      <c r="N1148" s="1" t="s">
        <v>13141</v>
      </c>
      <c r="O1148" s="1" t="s">
        <v>1146</v>
      </c>
      <c r="P1148" s="1" t="s">
        <v>23604</v>
      </c>
      <c r="Q1148" s="1" t="s">
        <v>23604</v>
      </c>
      <c r="R1148" s="1" t="s">
        <v>14196</v>
      </c>
      <c r="S1148" s="1" t="s">
        <v>1146</v>
      </c>
      <c r="T1148" s="1"/>
      <c r="U1148" s="1"/>
      <c r="V1148" s="1" t="s">
        <v>14206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6154</v>
      </c>
      <c r="G1149" s="1" t="s">
        <v>7769</v>
      </c>
      <c r="H1149" s="1" t="s">
        <v>9353</v>
      </c>
      <c r="I1149" s="1" t="s">
        <v>10975</v>
      </c>
      <c r="J1149" s="1"/>
      <c r="K1149" s="1" t="s">
        <v>23586</v>
      </c>
      <c r="L1149" s="1" t="s">
        <v>1147</v>
      </c>
      <c r="M1149" s="1" t="s">
        <v>12616</v>
      </c>
      <c r="N1149" s="1" t="s">
        <v>13141</v>
      </c>
      <c r="O1149" s="1" t="s">
        <v>1147</v>
      </c>
      <c r="P1149" s="1" t="s">
        <v>23604</v>
      </c>
      <c r="Q1149" s="1" t="s">
        <v>23604</v>
      </c>
      <c r="R1149" s="1" t="s">
        <v>14196</v>
      </c>
      <c r="S1149" s="1" t="s">
        <v>1147</v>
      </c>
      <c r="T1149" s="1"/>
      <c r="U1149" s="1"/>
      <c r="V1149" s="1" t="s">
        <v>14206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21115</v>
      </c>
      <c r="F1150" s="1" t="s">
        <v>21893</v>
      </c>
      <c r="G1150" s="1" t="s">
        <v>22676</v>
      </c>
      <c r="H1150" s="1" t="s">
        <v>23457</v>
      </c>
      <c r="I1150" s="1" t="s">
        <v>10976</v>
      </c>
      <c r="J1150" s="1"/>
      <c r="K1150" s="1" t="s">
        <v>23586</v>
      </c>
      <c r="L1150" s="1" t="s">
        <v>1148</v>
      </c>
      <c r="M1150" s="1" t="s">
        <v>12617</v>
      </c>
      <c r="N1150" s="1" t="s">
        <v>13141</v>
      </c>
      <c r="O1150" s="1" t="s">
        <v>1148</v>
      </c>
      <c r="P1150" s="1" t="s">
        <v>23604</v>
      </c>
      <c r="Q1150" s="1" t="s">
        <v>23604</v>
      </c>
      <c r="R1150" s="1" t="s">
        <v>14196</v>
      </c>
      <c r="S1150" s="1" t="s">
        <v>1148</v>
      </c>
      <c r="T1150" s="1"/>
      <c r="U1150" s="1"/>
      <c r="V1150" s="1" t="s">
        <v>14206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21116</v>
      </c>
      <c r="F1151" s="1" t="s">
        <v>21894</v>
      </c>
      <c r="G1151" s="1" t="s">
        <v>22677</v>
      </c>
      <c r="H1151" s="1" t="s">
        <v>23458</v>
      </c>
      <c r="I1151" s="1" t="s">
        <v>10977</v>
      </c>
      <c r="J1151" s="1"/>
      <c r="K1151" s="1" t="s">
        <v>23586</v>
      </c>
      <c r="L1151" s="1" t="s">
        <v>1149</v>
      </c>
      <c r="M1151" s="1" t="s">
        <v>12618</v>
      </c>
      <c r="N1151" s="1" t="s">
        <v>13141</v>
      </c>
      <c r="O1151" s="1" t="s">
        <v>1149</v>
      </c>
      <c r="P1151" s="1" t="s">
        <v>23604</v>
      </c>
      <c r="Q1151" s="1" t="s">
        <v>23604</v>
      </c>
      <c r="R1151" s="1" t="s">
        <v>14196</v>
      </c>
      <c r="S1151" s="1" t="s">
        <v>1149</v>
      </c>
      <c r="T1151" s="1"/>
      <c r="U1151" s="1"/>
      <c r="V1151" s="1" t="s">
        <v>14206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15105</v>
      </c>
      <c r="F1152" s="1" t="s">
        <v>16195</v>
      </c>
      <c r="G1152" s="1" t="s">
        <v>17290</v>
      </c>
      <c r="H1152" s="1" t="s">
        <v>18365</v>
      </c>
      <c r="I1152" s="1" t="s">
        <v>10978</v>
      </c>
      <c r="J1152" s="1"/>
      <c r="K1152" s="1" t="s">
        <v>23586</v>
      </c>
      <c r="L1152" s="1" t="s">
        <v>1150</v>
      </c>
      <c r="M1152" s="1" t="s">
        <v>12619</v>
      </c>
      <c r="N1152" s="1" t="s">
        <v>13141</v>
      </c>
      <c r="O1152" s="1" t="s">
        <v>1150</v>
      </c>
      <c r="P1152" s="1" t="s">
        <v>23604</v>
      </c>
      <c r="Q1152" s="1" t="s">
        <v>23604</v>
      </c>
      <c r="R1152" s="1" t="s">
        <v>14196</v>
      </c>
      <c r="S1152" s="1" t="s">
        <v>1150</v>
      </c>
      <c r="T1152" s="1"/>
      <c r="U1152" s="1"/>
      <c r="V1152" s="1" t="s">
        <v>14206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21117</v>
      </c>
      <c r="F1153" s="1" t="s">
        <v>21895</v>
      </c>
      <c r="G1153" s="1" t="s">
        <v>22678</v>
      </c>
      <c r="H1153" s="1" t="s">
        <v>23459</v>
      </c>
      <c r="I1153" s="1" t="s">
        <v>10979</v>
      </c>
      <c r="J1153" s="1"/>
      <c r="K1153" s="1" t="s">
        <v>23586</v>
      </c>
      <c r="L1153" s="1" t="s">
        <v>1151</v>
      </c>
      <c r="M1153" s="1" t="s">
        <v>12620</v>
      </c>
      <c r="N1153" s="1" t="s">
        <v>13141</v>
      </c>
      <c r="O1153" s="1" t="s">
        <v>1151</v>
      </c>
      <c r="P1153" s="1" t="s">
        <v>23604</v>
      </c>
      <c r="Q1153" s="1" t="s">
        <v>23604</v>
      </c>
      <c r="R1153" s="1" t="s">
        <v>14196</v>
      </c>
      <c r="S1153" s="1" t="s">
        <v>1151</v>
      </c>
      <c r="T1153" s="1"/>
      <c r="U1153" s="1"/>
      <c r="V1153" s="1" t="s">
        <v>14206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21118</v>
      </c>
      <c r="F1154" s="1" t="s">
        <v>21896</v>
      </c>
      <c r="G1154" s="1" t="s">
        <v>22679</v>
      </c>
      <c r="H1154" s="1" t="s">
        <v>23460</v>
      </c>
      <c r="I1154" s="1" t="s">
        <v>10980</v>
      </c>
      <c r="J1154" s="1"/>
      <c r="K1154" s="1" t="s">
        <v>23586</v>
      </c>
      <c r="L1154" s="1" t="s">
        <v>1152</v>
      </c>
      <c r="M1154" s="1" t="s">
        <v>12621</v>
      </c>
      <c r="N1154" s="1" t="s">
        <v>13141</v>
      </c>
      <c r="O1154" s="1" t="s">
        <v>1152</v>
      </c>
      <c r="P1154" s="1" t="s">
        <v>23604</v>
      </c>
      <c r="Q1154" s="1" t="s">
        <v>23604</v>
      </c>
      <c r="R1154" s="1" t="s">
        <v>14196</v>
      </c>
      <c r="S1154" s="1" t="s">
        <v>1152</v>
      </c>
      <c r="T1154" s="1"/>
      <c r="U1154" s="1"/>
      <c r="V1154" s="1" t="s">
        <v>14206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21119</v>
      </c>
      <c r="F1155" s="1" t="s">
        <v>21897</v>
      </c>
      <c r="G1155" s="1" t="s">
        <v>22680</v>
      </c>
      <c r="H1155" s="1" t="s">
        <v>23461</v>
      </c>
      <c r="I1155" s="1" t="s">
        <v>10981</v>
      </c>
      <c r="J1155" s="1"/>
      <c r="K1155" s="1" t="s">
        <v>23586</v>
      </c>
      <c r="L1155" s="1" t="s">
        <v>1153</v>
      </c>
      <c r="M1155" s="1" t="s">
        <v>12622</v>
      </c>
      <c r="N1155" s="1" t="s">
        <v>13141</v>
      </c>
      <c r="O1155" s="1" t="s">
        <v>1153</v>
      </c>
      <c r="P1155" s="1" t="s">
        <v>23604</v>
      </c>
      <c r="Q1155" s="1" t="s">
        <v>23604</v>
      </c>
      <c r="R1155" s="1" t="s">
        <v>14196</v>
      </c>
      <c r="S1155" s="1" t="s">
        <v>1153</v>
      </c>
      <c r="T1155" s="1"/>
      <c r="U1155" s="1"/>
      <c r="V1155" s="1" t="s">
        <v>14206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21120</v>
      </c>
      <c r="F1156" s="1" t="s">
        <v>21898</v>
      </c>
      <c r="G1156" s="1" t="s">
        <v>22681</v>
      </c>
      <c r="H1156" s="1" t="s">
        <v>23462</v>
      </c>
      <c r="I1156" s="1" t="s">
        <v>10982</v>
      </c>
      <c r="J1156" s="1"/>
      <c r="K1156" s="1" t="s">
        <v>23586</v>
      </c>
      <c r="L1156" s="1" t="s">
        <v>1154</v>
      </c>
      <c r="M1156" s="1" t="s">
        <v>12623</v>
      </c>
      <c r="N1156" s="1" t="s">
        <v>13141</v>
      </c>
      <c r="O1156" s="1" t="s">
        <v>1154</v>
      </c>
      <c r="P1156" s="1" t="s">
        <v>23604</v>
      </c>
      <c r="Q1156" s="1" t="s">
        <v>23604</v>
      </c>
      <c r="R1156" s="1" t="s">
        <v>14196</v>
      </c>
      <c r="S1156" s="1" t="s">
        <v>1154</v>
      </c>
      <c r="T1156" s="1"/>
      <c r="U1156" s="1"/>
      <c r="V1156" s="1" t="s">
        <v>14206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15109</v>
      </c>
      <c r="F1157" s="1" t="s">
        <v>15109</v>
      </c>
      <c r="G1157" s="1" t="s">
        <v>17294</v>
      </c>
      <c r="H1157" s="1" t="s">
        <v>18369</v>
      </c>
      <c r="I1157" s="1" t="s">
        <v>10983</v>
      </c>
      <c r="J1157" s="1"/>
      <c r="K1157" s="1" t="s">
        <v>23586</v>
      </c>
      <c r="L1157" s="1" t="s">
        <v>1155</v>
      </c>
      <c r="M1157" s="1" t="s">
        <v>12624</v>
      </c>
      <c r="N1157" s="1" t="s">
        <v>13141</v>
      </c>
      <c r="O1157" s="1" t="s">
        <v>1155</v>
      </c>
      <c r="P1157" s="1" t="s">
        <v>23604</v>
      </c>
      <c r="Q1157" s="1" t="s">
        <v>23604</v>
      </c>
      <c r="R1157" s="1" t="s">
        <v>14196</v>
      </c>
      <c r="S1157" s="1" t="s">
        <v>1155</v>
      </c>
      <c r="T1157" s="1"/>
      <c r="U1157" s="1"/>
      <c r="V1157" s="1" t="s">
        <v>14206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21121</v>
      </c>
      <c r="F1158" s="1" t="s">
        <v>21899</v>
      </c>
      <c r="G1158" s="1" t="s">
        <v>22682</v>
      </c>
      <c r="H1158" s="1" t="s">
        <v>23463</v>
      </c>
      <c r="I1158" s="1" t="s">
        <v>10984</v>
      </c>
      <c r="J1158" s="1"/>
      <c r="K1158" s="1" t="s">
        <v>23586</v>
      </c>
      <c r="L1158" s="1" t="s">
        <v>1156</v>
      </c>
      <c r="M1158" s="1" t="s">
        <v>12625</v>
      </c>
      <c r="N1158" s="1" t="s">
        <v>13141</v>
      </c>
      <c r="O1158" s="1" t="s">
        <v>1156</v>
      </c>
      <c r="P1158" s="1" t="s">
        <v>23604</v>
      </c>
      <c r="Q1158" s="1" t="s">
        <v>23604</v>
      </c>
      <c r="R1158" s="1" t="s">
        <v>14196</v>
      </c>
      <c r="S1158" s="1" t="s">
        <v>1156</v>
      </c>
      <c r="T1158" s="1"/>
      <c r="U1158" s="1"/>
      <c r="V1158" s="1" t="s">
        <v>14206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21122</v>
      </c>
      <c r="F1159" s="1" t="s">
        <v>21900</v>
      </c>
      <c r="G1159" s="1" t="s">
        <v>22683</v>
      </c>
      <c r="H1159" s="1" t="s">
        <v>23464</v>
      </c>
      <c r="I1159" s="1" t="s">
        <v>10985</v>
      </c>
      <c r="J1159" s="1"/>
      <c r="K1159" s="1" t="s">
        <v>23586</v>
      </c>
      <c r="L1159" s="1" t="s">
        <v>1157</v>
      </c>
      <c r="M1159" s="1" t="s">
        <v>12626</v>
      </c>
      <c r="N1159" s="1" t="s">
        <v>13141</v>
      </c>
      <c r="O1159" s="1" t="s">
        <v>1157</v>
      </c>
      <c r="P1159" s="1" t="s">
        <v>23604</v>
      </c>
      <c r="Q1159" s="1" t="s">
        <v>23604</v>
      </c>
      <c r="R1159" s="1" t="s">
        <v>14196</v>
      </c>
      <c r="S1159" s="1" t="s">
        <v>1157</v>
      </c>
      <c r="T1159" s="1"/>
      <c r="U1159" s="1"/>
      <c r="V1159" s="1" t="s">
        <v>14206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6164</v>
      </c>
      <c r="G1160" s="1" t="s">
        <v>7780</v>
      </c>
      <c r="H1160" s="1" t="s">
        <v>9364</v>
      </c>
      <c r="I1160" s="1" t="s">
        <v>10986</v>
      </c>
      <c r="J1160" s="1"/>
      <c r="K1160" s="1" t="s">
        <v>23586</v>
      </c>
      <c r="L1160" s="1" t="s">
        <v>1158</v>
      </c>
      <c r="M1160" s="1" t="s">
        <v>12627</v>
      </c>
      <c r="N1160" s="1" t="s">
        <v>13141</v>
      </c>
      <c r="O1160" s="1" t="s">
        <v>1158</v>
      </c>
      <c r="P1160" s="1" t="s">
        <v>23604</v>
      </c>
      <c r="Q1160" s="1" t="s">
        <v>23604</v>
      </c>
      <c r="R1160" s="1" t="s">
        <v>14196</v>
      </c>
      <c r="S1160" s="1" t="s">
        <v>1158</v>
      </c>
      <c r="T1160" s="1"/>
      <c r="U1160" s="1"/>
      <c r="V1160" s="1" t="s">
        <v>14206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21123</v>
      </c>
      <c r="F1161" s="1" t="s">
        <v>21901</v>
      </c>
      <c r="G1161" s="1" t="s">
        <v>22684</v>
      </c>
      <c r="H1161" s="1" t="s">
        <v>21123</v>
      </c>
      <c r="I1161" s="1" t="s">
        <v>10987</v>
      </c>
      <c r="J1161" s="1"/>
      <c r="K1161" s="1" t="s">
        <v>23586</v>
      </c>
      <c r="L1161" s="1" t="s">
        <v>1159</v>
      </c>
      <c r="M1161" s="1" t="s">
        <v>12628</v>
      </c>
      <c r="N1161" s="1" t="s">
        <v>13141</v>
      </c>
      <c r="O1161" s="1" t="s">
        <v>1159</v>
      </c>
      <c r="P1161" s="1" t="s">
        <v>23604</v>
      </c>
      <c r="Q1161" s="1" t="s">
        <v>23604</v>
      </c>
      <c r="R1161" s="1" t="s">
        <v>14196</v>
      </c>
      <c r="S1161" s="1" t="s">
        <v>1159</v>
      </c>
      <c r="T1161" s="1"/>
      <c r="U1161" s="1"/>
      <c r="V1161" s="1" t="s">
        <v>14206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21124</v>
      </c>
      <c r="F1162" s="1" t="s">
        <v>21902</v>
      </c>
      <c r="G1162" s="1" t="s">
        <v>22685</v>
      </c>
      <c r="H1162" s="1" t="s">
        <v>23465</v>
      </c>
      <c r="I1162" s="1" t="s">
        <v>10988</v>
      </c>
      <c r="J1162" s="1"/>
      <c r="K1162" s="1" t="s">
        <v>23586</v>
      </c>
      <c r="L1162" s="1" t="s">
        <v>1160</v>
      </c>
      <c r="M1162" s="1" t="s">
        <v>12629</v>
      </c>
      <c r="N1162" s="1" t="s">
        <v>13141</v>
      </c>
      <c r="O1162" s="1" t="s">
        <v>1160</v>
      </c>
      <c r="P1162" s="1" t="s">
        <v>23604</v>
      </c>
      <c r="Q1162" s="1" t="s">
        <v>23604</v>
      </c>
      <c r="R1162" s="1" t="s">
        <v>14196</v>
      </c>
      <c r="S1162" s="1" t="s">
        <v>1160</v>
      </c>
      <c r="T1162" s="1"/>
      <c r="U1162" s="1"/>
      <c r="V1162" s="1" t="s">
        <v>14206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15113</v>
      </c>
      <c r="F1163" s="1" t="s">
        <v>16202</v>
      </c>
      <c r="G1163" s="1" t="s">
        <v>17298</v>
      </c>
      <c r="H1163" s="1" t="s">
        <v>18373</v>
      </c>
      <c r="I1163" s="1" t="s">
        <v>10989</v>
      </c>
      <c r="J1163" s="1"/>
      <c r="K1163" s="1" t="s">
        <v>23586</v>
      </c>
      <c r="L1163" s="1" t="s">
        <v>1161</v>
      </c>
      <c r="M1163" s="1" t="s">
        <v>12630</v>
      </c>
      <c r="N1163" s="1" t="s">
        <v>13141</v>
      </c>
      <c r="O1163" s="1" t="s">
        <v>1161</v>
      </c>
      <c r="P1163" s="1" t="s">
        <v>23604</v>
      </c>
      <c r="Q1163" s="1" t="s">
        <v>23604</v>
      </c>
      <c r="R1163" s="1" t="s">
        <v>14196</v>
      </c>
      <c r="S1163" s="1" t="s">
        <v>1161</v>
      </c>
      <c r="T1163" s="1"/>
      <c r="U1163" s="1"/>
      <c r="V1163" s="1" t="s">
        <v>14206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6168</v>
      </c>
      <c r="G1164" s="1" t="s">
        <v>7784</v>
      </c>
      <c r="H1164" s="1" t="s">
        <v>9367</v>
      </c>
      <c r="I1164" s="1" t="s">
        <v>10990</v>
      </c>
      <c r="J1164" s="1"/>
      <c r="K1164" s="1" t="s">
        <v>23586</v>
      </c>
      <c r="L1164" s="1" t="s">
        <v>1162</v>
      </c>
      <c r="M1164" s="1" t="s">
        <v>12631</v>
      </c>
      <c r="N1164" s="1" t="s">
        <v>13141</v>
      </c>
      <c r="O1164" s="1" t="s">
        <v>1162</v>
      </c>
      <c r="P1164" s="1" t="s">
        <v>23604</v>
      </c>
      <c r="Q1164" s="1" t="s">
        <v>23604</v>
      </c>
      <c r="R1164" s="1" t="s">
        <v>14196</v>
      </c>
      <c r="S1164" s="1" t="s">
        <v>1162</v>
      </c>
      <c r="T1164" s="1"/>
      <c r="U1164" s="1"/>
      <c r="V1164" s="1" t="s">
        <v>14206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6169</v>
      </c>
      <c r="G1165" s="1" t="s">
        <v>7785</v>
      </c>
      <c r="H1165" s="1" t="s">
        <v>9368</v>
      </c>
      <c r="I1165" s="1" t="s">
        <v>10991</v>
      </c>
      <c r="J1165" s="1"/>
      <c r="K1165" s="1" t="s">
        <v>23586</v>
      </c>
      <c r="L1165" s="1" t="s">
        <v>1163</v>
      </c>
      <c r="M1165" s="1" t="s">
        <v>12632</v>
      </c>
      <c r="N1165" s="1" t="s">
        <v>13141</v>
      </c>
      <c r="O1165" s="1" t="s">
        <v>1163</v>
      </c>
      <c r="P1165" s="1" t="s">
        <v>23604</v>
      </c>
      <c r="Q1165" s="1" t="s">
        <v>23604</v>
      </c>
      <c r="R1165" s="1" t="s">
        <v>14196</v>
      </c>
      <c r="S1165" s="1" t="s">
        <v>1163</v>
      </c>
      <c r="T1165" s="1"/>
      <c r="U1165" s="1"/>
      <c r="V1165" s="1" t="s">
        <v>14206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6170</v>
      </c>
      <c r="G1166" s="1" t="s">
        <v>4551</v>
      </c>
      <c r="H1166" s="1" t="s">
        <v>9369</v>
      </c>
      <c r="I1166" s="1" t="s">
        <v>10992</v>
      </c>
      <c r="J1166" s="1"/>
      <c r="K1166" s="1" t="s">
        <v>23586</v>
      </c>
      <c r="L1166" s="1" t="s">
        <v>1164</v>
      </c>
      <c r="M1166" s="1" t="s">
        <v>12633</v>
      </c>
      <c r="N1166" s="1" t="s">
        <v>13141</v>
      </c>
      <c r="O1166" s="1" t="s">
        <v>1164</v>
      </c>
      <c r="P1166" s="1" t="s">
        <v>23604</v>
      </c>
      <c r="Q1166" s="1" t="s">
        <v>23604</v>
      </c>
      <c r="R1166" s="1" t="s">
        <v>14196</v>
      </c>
      <c r="S1166" s="1" t="s">
        <v>1164</v>
      </c>
      <c r="T1166" s="1"/>
      <c r="U1166" s="1"/>
      <c r="V1166" s="1" t="s">
        <v>14206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15117</v>
      </c>
      <c r="F1167" s="1" t="s">
        <v>16206</v>
      </c>
      <c r="G1167" s="1" t="s">
        <v>17301</v>
      </c>
      <c r="H1167" s="1" t="s">
        <v>18377</v>
      </c>
      <c r="I1167" s="1" t="s">
        <v>10993</v>
      </c>
      <c r="J1167" s="1"/>
      <c r="K1167" s="1" t="s">
        <v>23586</v>
      </c>
      <c r="L1167" s="1" t="s">
        <v>1165</v>
      </c>
      <c r="M1167" s="1" t="s">
        <v>12634</v>
      </c>
      <c r="N1167" s="1" t="s">
        <v>13141</v>
      </c>
      <c r="O1167" s="1" t="s">
        <v>1165</v>
      </c>
      <c r="P1167" s="1" t="s">
        <v>23604</v>
      </c>
      <c r="Q1167" s="1" t="s">
        <v>23604</v>
      </c>
      <c r="R1167" s="1" t="s">
        <v>14196</v>
      </c>
      <c r="S1167" s="1" t="s">
        <v>1165</v>
      </c>
      <c r="T1167" s="1"/>
      <c r="U1167" s="1"/>
      <c r="V1167" s="1" t="s">
        <v>14206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15118</v>
      </c>
      <c r="F1168" s="1" t="s">
        <v>16207</v>
      </c>
      <c r="G1168" s="1" t="s">
        <v>17302</v>
      </c>
      <c r="H1168" s="1" t="s">
        <v>18378</v>
      </c>
      <c r="I1168" s="1" t="s">
        <v>10994</v>
      </c>
      <c r="J1168" s="1"/>
      <c r="K1168" s="1" t="s">
        <v>23586</v>
      </c>
      <c r="L1168" s="1" t="s">
        <v>1166</v>
      </c>
      <c r="M1168" s="1" t="s">
        <v>12635</v>
      </c>
      <c r="N1168" s="1" t="s">
        <v>13141</v>
      </c>
      <c r="O1168" s="1" t="s">
        <v>1166</v>
      </c>
      <c r="P1168" s="1" t="s">
        <v>23604</v>
      </c>
      <c r="Q1168" s="1" t="s">
        <v>23604</v>
      </c>
      <c r="R1168" s="1" t="s">
        <v>14196</v>
      </c>
      <c r="S1168" s="1" t="s">
        <v>1166</v>
      </c>
      <c r="T1168" s="1"/>
      <c r="U1168" s="1"/>
      <c r="V1168" s="1" t="s">
        <v>14206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15119</v>
      </c>
      <c r="F1169" s="1" t="s">
        <v>16208</v>
      </c>
      <c r="G1169" s="1" t="s">
        <v>17303</v>
      </c>
      <c r="H1169" s="1" t="s">
        <v>18379</v>
      </c>
      <c r="I1169" s="1" t="s">
        <v>10995</v>
      </c>
      <c r="J1169" s="1"/>
      <c r="K1169" s="1" t="s">
        <v>23586</v>
      </c>
      <c r="L1169" s="1" t="s">
        <v>1167</v>
      </c>
      <c r="M1169" s="1" t="s">
        <v>12636</v>
      </c>
      <c r="N1169" s="1" t="s">
        <v>13141</v>
      </c>
      <c r="O1169" s="1" t="s">
        <v>1167</v>
      </c>
      <c r="P1169" s="1" t="s">
        <v>23604</v>
      </c>
      <c r="Q1169" s="1" t="s">
        <v>23604</v>
      </c>
      <c r="R1169" s="1" t="s">
        <v>14196</v>
      </c>
      <c r="S1169" s="1" t="s">
        <v>1167</v>
      </c>
      <c r="T1169" s="1"/>
      <c r="U1169" s="1"/>
      <c r="V1169" s="1" t="s">
        <v>14206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21125</v>
      </c>
      <c r="F1170" s="1" t="s">
        <v>21125</v>
      </c>
      <c r="G1170" s="1" t="s">
        <v>22686</v>
      </c>
      <c r="H1170" s="1" t="s">
        <v>23466</v>
      </c>
      <c r="I1170" s="1" t="s">
        <v>10996</v>
      </c>
      <c r="J1170" s="1"/>
      <c r="K1170" s="1" t="s">
        <v>23586</v>
      </c>
      <c r="L1170" s="1" t="s">
        <v>1168</v>
      </c>
      <c r="M1170" s="1" t="s">
        <v>12637</v>
      </c>
      <c r="N1170" s="1" t="s">
        <v>13141</v>
      </c>
      <c r="O1170" s="1" t="s">
        <v>1168</v>
      </c>
      <c r="P1170" s="1" t="s">
        <v>23604</v>
      </c>
      <c r="Q1170" s="1" t="s">
        <v>23604</v>
      </c>
      <c r="R1170" s="1" t="s">
        <v>14196</v>
      </c>
      <c r="S1170" s="1" t="s">
        <v>1168</v>
      </c>
      <c r="T1170" s="1"/>
      <c r="U1170" s="1"/>
      <c r="V1170" s="1" t="s">
        <v>14206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21126</v>
      </c>
      <c r="F1171" s="1" t="s">
        <v>21903</v>
      </c>
      <c r="G1171" s="1" t="s">
        <v>22687</v>
      </c>
      <c r="H1171" s="1" t="s">
        <v>23447</v>
      </c>
      <c r="I1171" s="1" t="s">
        <v>10997</v>
      </c>
      <c r="J1171" s="1"/>
      <c r="K1171" s="1" t="s">
        <v>23586</v>
      </c>
      <c r="L1171" s="1" t="s">
        <v>1169</v>
      </c>
      <c r="M1171" s="1" t="s">
        <v>12638</v>
      </c>
      <c r="N1171" s="1" t="s">
        <v>13141</v>
      </c>
      <c r="O1171" s="1" t="s">
        <v>1169</v>
      </c>
      <c r="P1171" s="1" t="s">
        <v>23604</v>
      </c>
      <c r="Q1171" s="1" t="s">
        <v>23604</v>
      </c>
      <c r="R1171" s="1" t="s">
        <v>14196</v>
      </c>
      <c r="S1171" s="1" t="s">
        <v>1169</v>
      </c>
      <c r="T1171" s="1"/>
      <c r="U1171" s="1"/>
      <c r="V1171" s="1" t="s">
        <v>14206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21127</v>
      </c>
      <c r="F1172" s="1" t="s">
        <v>21904</v>
      </c>
      <c r="G1172" s="1" t="s">
        <v>22688</v>
      </c>
      <c r="H1172" s="1" t="s">
        <v>23467</v>
      </c>
      <c r="I1172" s="1" t="s">
        <v>10998</v>
      </c>
      <c r="J1172" s="1"/>
      <c r="K1172" s="1" t="s">
        <v>23586</v>
      </c>
      <c r="L1172" s="1" t="s">
        <v>1170</v>
      </c>
      <c r="M1172" s="1" t="s">
        <v>12639</v>
      </c>
      <c r="N1172" s="1" t="s">
        <v>13141</v>
      </c>
      <c r="O1172" s="1" t="s">
        <v>1170</v>
      </c>
      <c r="P1172" s="1" t="s">
        <v>23604</v>
      </c>
      <c r="Q1172" s="1" t="s">
        <v>23604</v>
      </c>
      <c r="R1172" s="1" t="s">
        <v>14196</v>
      </c>
      <c r="S1172" s="1" t="s">
        <v>1170</v>
      </c>
      <c r="T1172" s="1"/>
      <c r="U1172" s="1"/>
      <c r="V1172" s="1" t="s">
        <v>14206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6176</v>
      </c>
      <c r="G1173" s="1" t="s">
        <v>7792</v>
      </c>
      <c r="H1173" s="1" t="s">
        <v>9375</v>
      </c>
      <c r="I1173" s="1" t="s">
        <v>10999</v>
      </c>
      <c r="J1173" s="1"/>
      <c r="K1173" s="1" t="s">
        <v>23586</v>
      </c>
      <c r="L1173" s="1" t="s">
        <v>1171</v>
      </c>
      <c r="M1173" s="1" t="s">
        <v>12640</v>
      </c>
      <c r="N1173" s="1" t="s">
        <v>13141</v>
      </c>
      <c r="O1173" s="1" t="s">
        <v>1171</v>
      </c>
      <c r="P1173" s="1" t="s">
        <v>23604</v>
      </c>
      <c r="Q1173" s="1" t="s">
        <v>23604</v>
      </c>
      <c r="R1173" s="1" t="s">
        <v>14196</v>
      </c>
      <c r="S1173" s="1" t="s">
        <v>1171</v>
      </c>
      <c r="T1173" s="1"/>
      <c r="U1173" s="1"/>
      <c r="V1173" s="1" t="s">
        <v>14206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21128</v>
      </c>
      <c r="F1174" s="1" t="s">
        <v>21905</v>
      </c>
      <c r="G1174" s="1" t="s">
        <v>22689</v>
      </c>
      <c r="H1174" s="1" t="s">
        <v>23468</v>
      </c>
      <c r="I1174" s="1" t="s">
        <v>11000</v>
      </c>
      <c r="J1174" s="1"/>
      <c r="K1174" s="1" t="s">
        <v>23586</v>
      </c>
      <c r="L1174" s="1" t="s">
        <v>1172</v>
      </c>
      <c r="M1174" s="1" t="s">
        <v>12641</v>
      </c>
      <c r="N1174" s="1" t="s">
        <v>13141</v>
      </c>
      <c r="O1174" s="1" t="s">
        <v>1172</v>
      </c>
      <c r="P1174" s="1" t="s">
        <v>23604</v>
      </c>
      <c r="Q1174" s="1" t="s">
        <v>23604</v>
      </c>
      <c r="R1174" s="1" t="s">
        <v>14196</v>
      </c>
      <c r="S1174" s="1" t="s">
        <v>1172</v>
      </c>
      <c r="T1174" s="1"/>
      <c r="U1174" s="1"/>
      <c r="V1174" s="1" t="s">
        <v>14206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15122</v>
      </c>
      <c r="F1175" s="1" t="s">
        <v>16211</v>
      </c>
      <c r="G1175" s="1" t="s">
        <v>15122</v>
      </c>
      <c r="H1175" s="1" t="s">
        <v>18382</v>
      </c>
      <c r="I1175" s="1" t="s">
        <v>11001</v>
      </c>
      <c r="J1175" s="1"/>
      <c r="K1175" s="1" t="s">
        <v>23586</v>
      </c>
      <c r="L1175" s="1" t="s">
        <v>1173</v>
      </c>
      <c r="M1175" s="1" t="s">
        <v>12642</v>
      </c>
      <c r="N1175" s="1" t="s">
        <v>13141</v>
      </c>
      <c r="O1175" s="1" t="s">
        <v>1173</v>
      </c>
      <c r="P1175" s="1" t="s">
        <v>23604</v>
      </c>
      <c r="Q1175" s="1" t="s">
        <v>23604</v>
      </c>
      <c r="R1175" s="1" t="s">
        <v>14196</v>
      </c>
      <c r="S1175" s="1" t="s">
        <v>1173</v>
      </c>
      <c r="T1175" s="1"/>
      <c r="U1175" s="1"/>
      <c r="V1175" s="1" t="s">
        <v>14206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21129</v>
      </c>
      <c r="F1176" s="1" t="s">
        <v>21906</v>
      </c>
      <c r="G1176" s="1" t="s">
        <v>22690</v>
      </c>
      <c r="H1176" s="1" t="s">
        <v>23469</v>
      </c>
      <c r="I1176" s="1" t="s">
        <v>11002</v>
      </c>
      <c r="J1176" s="1"/>
      <c r="K1176" s="1" t="s">
        <v>23586</v>
      </c>
      <c r="L1176" s="1" t="s">
        <v>1174</v>
      </c>
      <c r="M1176" s="1" t="s">
        <v>12643</v>
      </c>
      <c r="N1176" s="1" t="s">
        <v>13141</v>
      </c>
      <c r="O1176" s="1" t="s">
        <v>1174</v>
      </c>
      <c r="P1176" s="1" t="s">
        <v>23604</v>
      </c>
      <c r="Q1176" s="1" t="s">
        <v>23604</v>
      </c>
      <c r="R1176" s="1" t="s">
        <v>14196</v>
      </c>
      <c r="S1176" s="1" t="s">
        <v>1174</v>
      </c>
      <c r="T1176" s="1"/>
      <c r="U1176" s="1"/>
      <c r="V1176" s="1" t="s">
        <v>14206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21130</v>
      </c>
      <c r="F1177" s="1" t="s">
        <v>21907</v>
      </c>
      <c r="G1177" s="1" t="s">
        <v>22691</v>
      </c>
      <c r="H1177" s="1" t="s">
        <v>23470</v>
      </c>
      <c r="I1177" s="1" t="s">
        <v>11003</v>
      </c>
      <c r="J1177" s="1"/>
      <c r="K1177" s="1" t="s">
        <v>23586</v>
      </c>
      <c r="L1177" s="1" t="s">
        <v>1175</v>
      </c>
      <c r="M1177" s="1" t="s">
        <v>12644</v>
      </c>
      <c r="N1177" s="1" t="s">
        <v>13141</v>
      </c>
      <c r="O1177" s="1" t="s">
        <v>1175</v>
      </c>
      <c r="P1177" s="1" t="s">
        <v>23604</v>
      </c>
      <c r="Q1177" s="1" t="s">
        <v>23604</v>
      </c>
      <c r="R1177" s="1" t="s">
        <v>14196</v>
      </c>
      <c r="S1177" s="1" t="s">
        <v>1175</v>
      </c>
      <c r="T1177" s="1"/>
      <c r="U1177" s="1"/>
      <c r="V1177" s="1" t="s">
        <v>14206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15123</v>
      </c>
      <c r="F1178" s="1" t="s">
        <v>16212</v>
      </c>
      <c r="G1178" s="1" t="s">
        <v>17306</v>
      </c>
      <c r="H1178" s="1" t="s">
        <v>18383</v>
      </c>
      <c r="I1178" s="1" t="s">
        <v>11004</v>
      </c>
      <c r="J1178" s="1"/>
      <c r="K1178" s="1" t="s">
        <v>23586</v>
      </c>
      <c r="L1178" s="1" t="s">
        <v>1176</v>
      </c>
      <c r="M1178" s="1" t="s">
        <v>12645</v>
      </c>
      <c r="N1178" s="1" t="s">
        <v>13141</v>
      </c>
      <c r="O1178" s="1" t="s">
        <v>1176</v>
      </c>
      <c r="P1178" s="1" t="s">
        <v>23604</v>
      </c>
      <c r="Q1178" s="1" t="s">
        <v>23604</v>
      </c>
      <c r="R1178" s="1" t="s">
        <v>14196</v>
      </c>
      <c r="S1178" s="1" t="s">
        <v>1176</v>
      </c>
      <c r="T1178" s="1"/>
      <c r="U1178" s="1"/>
      <c r="V1178" s="1" t="s">
        <v>14206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21131</v>
      </c>
      <c r="F1179" s="1" t="s">
        <v>21908</v>
      </c>
      <c r="G1179" s="1" t="s">
        <v>22692</v>
      </c>
      <c r="H1179" s="1" t="s">
        <v>23471</v>
      </c>
      <c r="I1179" s="1" t="s">
        <v>11005</v>
      </c>
      <c r="J1179" s="1"/>
      <c r="K1179" s="1" t="s">
        <v>23586</v>
      </c>
      <c r="L1179" s="1" t="s">
        <v>1177</v>
      </c>
      <c r="M1179" s="1" t="s">
        <v>12646</v>
      </c>
      <c r="N1179" s="1" t="s">
        <v>13141</v>
      </c>
      <c r="O1179" s="1" t="s">
        <v>1177</v>
      </c>
      <c r="P1179" s="1" t="s">
        <v>23604</v>
      </c>
      <c r="Q1179" s="1" t="s">
        <v>23604</v>
      </c>
      <c r="R1179" s="1" t="s">
        <v>14196</v>
      </c>
      <c r="S1179" s="1" t="s">
        <v>1177</v>
      </c>
      <c r="T1179" s="1"/>
      <c r="U1179" s="1"/>
      <c r="V1179" s="1" t="s">
        <v>14206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21132</v>
      </c>
      <c r="F1180" s="1" t="s">
        <v>21909</v>
      </c>
      <c r="G1180" s="1" t="s">
        <v>22693</v>
      </c>
      <c r="H1180" s="1" t="s">
        <v>23472</v>
      </c>
      <c r="I1180" s="1" t="s">
        <v>11006</v>
      </c>
      <c r="J1180" s="1"/>
      <c r="K1180" s="1" t="s">
        <v>23586</v>
      </c>
      <c r="L1180" s="1" t="s">
        <v>1178</v>
      </c>
      <c r="M1180" s="1" t="s">
        <v>12647</v>
      </c>
      <c r="N1180" s="1" t="s">
        <v>13141</v>
      </c>
      <c r="O1180" s="1" t="s">
        <v>1178</v>
      </c>
      <c r="P1180" s="1" t="s">
        <v>23604</v>
      </c>
      <c r="Q1180" s="1" t="s">
        <v>23604</v>
      </c>
      <c r="R1180" s="1" t="s">
        <v>14196</v>
      </c>
      <c r="S1180" s="1" t="s">
        <v>1178</v>
      </c>
      <c r="T1180" s="1"/>
      <c r="U1180" s="1"/>
      <c r="V1180" s="1" t="s">
        <v>14206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21133</v>
      </c>
      <c r="F1181" s="1" t="s">
        <v>21910</v>
      </c>
      <c r="G1181" s="1" t="s">
        <v>22694</v>
      </c>
      <c r="H1181" s="1" t="s">
        <v>23473</v>
      </c>
      <c r="I1181" s="1" t="s">
        <v>11007</v>
      </c>
      <c r="J1181" s="1"/>
      <c r="K1181" s="1" t="s">
        <v>23586</v>
      </c>
      <c r="L1181" s="1" t="s">
        <v>1179</v>
      </c>
      <c r="M1181" s="1" t="s">
        <v>12648</v>
      </c>
      <c r="N1181" s="1" t="s">
        <v>13141</v>
      </c>
      <c r="O1181" s="1" t="s">
        <v>1179</v>
      </c>
      <c r="P1181" s="1" t="s">
        <v>23604</v>
      </c>
      <c r="Q1181" s="1" t="s">
        <v>23604</v>
      </c>
      <c r="R1181" s="1" t="s">
        <v>14196</v>
      </c>
      <c r="S1181" s="1" t="s">
        <v>1179</v>
      </c>
      <c r="T1181" s="1"/>
      <c r="U1181" s="1"/>
      <c r="V1181" s="1" t="s">
        <v>14206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21134</v>
      </c>
      <c r="F1182" s="1" t="s">
        <v>21135</v>
      </c>
      <c r="G1182" s="1" t="s">
        <v>22695</v>
      </c>
      <c r="H1182" s="1" t="s">
        <v>23474</v>
      </c>
      <c r="I1182" s="1" t="s">
        <v>11008</v>
      </c>
      <c r="J1182" s="1"/>
      <c r="K1182" s="1" t="s">
        <v>23586</v>
      </c>
      <c r="L1182" s="1" t="s">
        <v>1180</v>
      </c>
      <c r="M1182" s="1" t="s">
        <v>12649</v>
      </c>
      <c r="N1182" s="1" t="s">
        <v>13141</v>
      </c>
      <c r="O1182" s="1" t="s">
        <v>1180</v>
      </c>
      <c r="P1182" s="1" t="s">
        <v>23604</v>
      </c>
      <c r="Q1182" s="1" t="s">
        <v>23604</v>
      </c>
      <c r="R1182" s="1" t="s">
        <v>14196</v>
      </c>
      <c r="S1182" s="1" t="s">
        <v>1180</v>
      </c>
      <c r="T1182" s="1"/>
      <c r="U1182" s="1"/>
      <c r="V1182" s="1" t="s">
        <v>14206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7801</v>
      </c>
      <c r="H1183" s="1" t="s">
        <v>9385</v>
      </c>
      <c r="I1183" s="1" t="s">
        <v>11009</v>
      </c>
      <c r="J1183" s="1"/>
      <c r="K1183" s="1" t="s">
        <v>23586</v>
      </c>
      <c r="L1183" s="1" t="s">
        <v>1181</v>
      </c>
      <c r="M1183" s="1" t="s">
        <v>12650</v>
      </c>
      <c r="N1183" s="1" t="s">
        <v>13141</v>
      </c>
      <c r="O1183" s="1" t="s">
        <v>1181</v>
      </c>
      <c r="P1183" s="1" t="s">
        <v>23604</v>
      </c>
      <c r="Q1183" s="1" t="s">
        <v>23604</v>
      </c>
      <c r="R1183" s="1" t="s">
        <v>14196</v>
      </c>
      <c r="S1183" s="1" t="s">
        <v>1181</v>
      </c>
      <c r="T1183" s="1"/>
      <c r="U1183" s="1"/>
      <c r="V1183" s="1" t="s">
        <v>14206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7802</v>
      </c>
      <c r="H1184" s="1" t="s">
        <v>9386</v>
      </c>
      <c r="I1184" s="1" t="s">
        <v>11010</v>
      </c>
      <c r="J1184" s="1"/>
      <c r="K1184" s="1" t="s">
        <v>23586</v>
      </c>
      <c r="L1184" s="1" t="s">
        <v>1182</v>
      </c>
      <c r="M1184" s="1" t="s">
        <v>12651</v>
      </c>
      <c r="N1184" s="1" t="s">
        <v>13141</v>
      </c>
      <c r="O1184" s="1" t="s">
        <v>1182</v>
      </c>
      <c r="P1184" s="1" t="s">
        <v>23604</v>
      </c>
      <c r="Q1184" s="1" t="s">
        <v>23604</v>
      </c>
      <c r="R1184" s="1" t="s">
        <v>14196</v>
      </c>
      <c r="S1184" s="1" t="s">
        <v>1182</v>
      </c>
      <c r="T1184" s="1"/>
      <c r="U1184" s="1"/>
      <c r="V1184" s="1" t="s">
        <v>14206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21135</v>
      </c>
      <c r="F1185" s="1" t="s">
        <v>21911</v>
      </c>
      <c r="G1185" s="1" t="s">
        <v>22696</v>
      </c>
      <c r="H1185" s="1" t="s">
        <v>23474</v>
      </c>
      <c r="I1185" s="1" t="s">
        <v>11011</v>
      </c>
      <c r="J1185" s="1"/>
      <c r="K1185" s="1" t="s">
        <v>23586</v>
      </c>
      <c r="L1185" s="1" t="s">
        <v>1183</v>
      </c>
      <c r="M1185" s="1" t="s">
        <v>12652</v>
      </c>
      <c r="N1185" s="1" t="s">
        <v>13141</v>
      </c>
      <c r="O1185" s="1" t="s">
        <v>1183</v>
      </c>
      <c r="P1185" s="1" t="s">
        <v>23604</v>
      </c>
      <c r="Q1185" s="1" t="s">
        <v>23604</v>
      </c>
      <c r="R1185" s="1" t="s">
        <v>14196</v>
      </c>
      <c r="S1185" s="1" t="s">
        <v>1183</v>
      </c>
      <c r="T1185" s="1"/>
      <c r="U1185" s="1"/>
      <c r="V1185" s="1" t="s">
        <v>14206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21136</v>
      </c>
      <c r="F1186" s="1" t="s">
        <v>21912</v>
      </c>
      <c r="G1186" s="1" t="s">
        <v>21136</v>
      </c>
      <c r="H1186" s="1" t="s">
        <v>23475</v>
      </c>
      <c r="I1186" s="1" t="s">
        <v>11012</v>
      </c>
      <c r="J1186" s="1"/>
      <c r="K1186" s="1" t="s">
        <v>23586</v>
      </c>
      <c r="L1186" s="1" t="s">
        <v>1184</v>
      </c>
      <c r="M1186" s="1" t="s">
        <v>12653</v>
      </c>
      <c r="N1186" s="1" t="s">
        <v>13141</v>
      </c>
      <c r="O1186" s="1" t="s">
        <v>1184</v>
      </c>
      <c r="P1186" s="1" t="s">
        <v>23604</v>
      </c>
      <c r="Q1186" s="1" t="s">
        <v>23604</v>
      </c>
      <c r="R1186" s="1" t="s">
        <v>14196</v>
      </c>
      <c r="S1186" s="1" t="s">
        <v>1184</v>
      </c>
      <c r="T1186" s="1"/>
      <c r="U1186" s="1"/>
      <c r="V1186" s="1" t="s">
        <v>14206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15128</v>
      </c>
      <c r="F1187" s="1" t="s">
        <v>16217</v>
      </c>
      <c r="G1187" s="1" t="s">
        <v>17311</v>
      </c>
      <c r="H1187" s="1" t="s">
        <v>18388</v>
      </c>
      <c r="I1187" s="1" t="s">
        <v>11013</v>
      </c>
      <c r="J1187" s="1"/>
      <c r="K1187" s="1" t="s">
        <v>23586</v>
      </c>
      <c r="L1187" s="1" t="s">
        <v>1185</v>
      </c>
      <c r="M1187" s="1" t="s">
        <v>12654</v>
      </c>
      <c r="N1187" s="1" t="s">
        <v>13141</v>
      </c>
      <c r="O1187" s="1" t="s">
        <v>1185</v>
      </c>
      <c r="P1187" s="1" t="s">
        <v>23604</v>
      </c>
      <c r="Q1187" s="1" t="s">
        <v>23604</v>
      </c>
      <c r="R1187" s="1" t="s">
        <v>14196</v>
      </c>
      <c r="S1187" s="1" t="s">
        <v>1185</v>
      </c>
      <c r="T1187" s="1"/>
      <c r="U1187" s="1"/>
      <c r="V1187" s="1" t="s">
        <v>14206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21137</v>
      </c>
      <c r="F1188" s="1" t="s">
        <v>21913</v>
      </c>
      <c r="G1188" s="1" t="s">
        <v>22697</v>
      </c>
      <c r="H1188" s="1" t="s">
        <v>23476</v>
      </c>
      <c r="I1188" s="1" t="s">
        <v>11014</v>
      </c>
      <c r="J1188" s="1"/>
      <c r="K1188" s="1" t="s">
        <v>23586</v>
      </c>
      <c r="L1188" s="1" t="s">
        <v>1186</v>
      </c>
      <c r="M1188" s="1" t="s">
        <v>12655</v>
      </c>
      <c r="N1188" s="1" t="s">
        <v>13141</v>
      </c>
      <c r="O1188" s="1" t="s">
        <v>1186</v>
      </c>
      <c r="P1188" s="1" t="s">
        <v>23604</v>
      </c>
      <c r="Q1188" s="1" t="s">
        <v>23604</v>
      </c>
      <c r="R1188" s="1" t="s">
        <v>14196</v>
      </c>
      <c r="S1188" s="1" t="s">
        <v>1186</v>
      </c>
      <c r="T1188" s="1"/>
      <c r="U1188" s="1"/>
      <c r="V1188" s="1" t="s">
        <v>14206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7806</v>
      </c>
      <c r="H1189" s="1" t="s">
        <v>9390</v>
      </c>
      <c r="I1189" s="1" t="s">
        <v>11015</v>
      </c>
      <c r="J1189" s="1"/>
      <c r="K1189" s="1" t="s">
        <v>23586</v>
      </c>
      <c r="L1189" s="1" t="s">
        <v>1187</v>
      </c>
      <c r="M1189" s="1" t="s">
        <v>12656</v>
      </c>
      <c r="N1189" s="1" t="s">
        <v>13141</v>
      </c>
      <c r="O1189" s="1" t="s">
        <v>1187</v>
      </c>
      <c r="P1189" s="1" t="s">
        <v>23604</v>
      </c>
      <c r="Q1189" s="1" t="s">
        <v>23604</v>
      </c>
      <c r="R1189" s="1" t="s">
        <v>14196</v>
      </c>
      <c r="S1189" s="1" t="s">
        <v>1187</v>
      </c>
      <c r="T1189" s="1"/>
      <c r="U1189" s="1"/>
      <c r="V1189" s="1" t="s">
        <v>14206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7807</v>
      </c>
      <c r="H1190" s="1" t="s">
        <v>9391</v>
      </c>
      <c r="I1190" s="1" t="s">
        <v>11016</v>
      </c>
      <c r="J1190" s="1"/>
      <c r="K1190" s="1" t="s">
        <v>23586</v>
      </c>
      <c r="L1190" s="1" t="s">
        <v>1188</v>
      </c>
      <c r="M1190" s="1" t="s">
        <v>12657</v>
      </c>
      <c r="N1190" s="1" t="s">
        <v>13141</v>
      </c>
      <c r="O1190" s="1" t="s">
        <v>1188</v>
      </c>
      <c r="P1190" s="1" t="s">
        <v>23604</v>
      </c>
      <c r="Q1190" s="1" t="s">
        <v>23604</v>
      </c>
      <c r="R1190" s="1" t="s">
        <v>14196</v>
      </c>
      <c r="S1190" s="1" t="s">
        <v>1188</v>
      </c>
      <c r="T1190" s="1"/>
      <c r="U1190" s="1"/>
      <c r="V1190" s="1" t="s">
        <v>14206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21138</v>
      </c>
      <c r="F1191" s="1" t="s">
        <v>21914</v>
      </c>
      <c r="G1191" s="1" t="s">
        <v>22698</v>
      </c>
      <c r="H1191" s="1" t="s">
        <v>23477</v>
      </c>
      <c r="I1191" s="1" t="s">
        <v>11017</v>
      </c>
      <c r="J1191" s="1"/>
      <c r="K1191" s="1" t="s">
        <v>23586</v>
      </c>
      <c r="L1191" s="1" t="s">
        <v>1189</v>
      </c>
      <c r="M1191" s="1" t="s">
        <v>12658</v>
      </c>
      <c r="N1191" s="1" t="s">
        <v>13141</v>
      </c>
      <c r="O1191" s="1" t="s">
        <v>1189</v>
      </c>
      <c r="P1191" s="1" t="s">
        <v>23604</v>
      </c>
      <c r="Q1191" s="1" t="s">
        <v>23604</v>
      </c>
      <c r="R1191" s="1" t="s">
        <v>14196</v>
      </c>
      <c r="S1191" s="1" t="s">
        <v>1189</v>
      </c>
      <c r="T1191" s="1"/>
      <c r="U1191" s="1"/>
      <c r="V1191" s="1" t="s">
        <v>14206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21139</v>
      </c>
      <c r="F1192" s="1" t="s">
        <v>21915</v>
      </c>
      <c r="G1192" s="1" t="s">
        <v>22699</v>
      </c>
      <c r="H1192" s="1" t="s">
        <v>23478</v>
      </c>
      <c r="I1192" s="1" t="s">
        <v>11018</v>
      </c>
      <c r="J1192" s="1"/>
      <c r="K1192" s="1" t="s">
        <v>23586</v>
      </c>
      <c r="L1192" s="1" t="s">
        <v>1190</v>
      </c>
      <c r="M1192" s="1" t="s">
        <v>12659</v>
      </c>
      <c r="N1192" s="1" t="s">
        <v>13141</v>
      </c>
      <c r="O1192" s="1" t="s">
        <v>1190</v>
      </c>
      <c r="P1192" s="1" t="s">
        <v>23604</v>
      </c>
      <c r="Q1192" s="1" t="s">
        <v>23604</v>
      </c>
      <c r="R1192" s="1" t="s">
        <v>14196</v>
      </c>
      <c r="S1192" s="1" t="s">
        <v>1190</v>
      </c>
      <c r="T1192" s="1"/>
      <c r="U1192" s="1"/>
      <c r="V1192" s="1" t="s">
        <v>14206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7810</v>
      </c>
      <c r="H1193" s="1" t="s">
        <v>9394</v>
      </c>
      <c r="I1193" s="1" t="s">
        <v>11019</v>
      </c>
      <c r="J1193" s="1"/>
      <c r="K1193" s="1" t="s">
        <v>23586</v>
      </c>
      <c r="L1193" s="1" t="s">
        <v>1191</v>
      </c>
      <c r="M1193" s="1" t="s">
        <v>12660</v>
      </c>
      <c r="N1193" s="1" t="s">
        <v>13141</v>
      </c>
      <c r="O1193" s="1" t="s">
        <v>1191</v>
      </c>
      <c r="P1193" s="1" t="s">
        <v>23604</v>
      </c>
      <c r="Q1193" s="1" t="s">
        <v>23604</v>
      </c>
      <c r="R1193" s="1" t="s">
        <v>14196</v>
      </c>
      <c r="S1193" s="1" t="s">
        <v>1191</v>
      </c>
      <c r="T1193" s="1"/>
      <c r="U1193" s="1"/>
      <c r="V1193" s="1" t="s">
        <v>14206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21140</v>
      </c>
      <c r="F1194" s="1" t="s">
        <v>21916</v>
      </c>
      <c r="G1194" s="1" t="s">
        <v>22700</v>
      </c>
      <c r="H1194" s="1" t="s">
        <v>23479</v>
      </c>
      <c r="I1194" s="1" t="s">
        <v>11020</v>
      </c>
      <c r="J1194" s="1"/>
      <c r="K1194" s="1" t="s">
        <v>23586</v>
      </c>
      <c r="L1194" s="1" t="s">
        <v>1192</v>
      </c>
      <c r="M1194" s="1" t="s">
        <v>12661</v>
      </c>
      <c r="N1194" s="1" t="s">
        <v>13141</v>
      </c>
      <c r="O1194" s="1" t="s">
        <v>1192</v>
      </c>
      <c r="P1194" s="1" t="s">
        <v>23604</v>
      </c>
      <c r="Q1194" s="1" t="s">
        <v>23604</v>
      </c>
      <c r="R1194" s="1" t="s">
        <v>14196</v>
      </c>
      <c r="S1194" s="1" t="s">
        <v>1192</v>
      </c>
      <c r="T1194" s="1"/>
      <c r="U1194" s="1"/>
      <c r="V1194" s="1" t="s">
        <v>14206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7812</v>
      </c>
      <c r="H1195" s="1" t="s">
        <v>9396</v>
      </c>
      <c r="I1195" s="1" t="s">
        <v>11021</v>
      </c>
      <c r="J1195" s="1"/>
      <c r="K1195" s="1" t="s">
        <v>23586</v>
      </c>
      <c r="L1195" s="1" t="s">
        <v>1193</v>
      </c>
      <c r="M1195" s="1" t="s">
        <v>12662</v>
      </c>
      <c r="N1195" s="1" t="s">
        <v>13141</v>
      </c>
      <c r="O1195" s="1" t="s">
        <v>1193</v>
      </c>
      <c r="P1195" s="1" t="s">
        <v>23604</v>
      </c>
      <c r="Q1195" s="1" t="s">
        <v>23604</v>
      </c>
      <c r="R1195" s="1" t="s">
        <v>14196</v>
      </c>
      <c r="S1195" s="1" t="s">
        <v>1193</v>
      </c>
      <c r="T1195" s="1"/>
      <c r="U1195" s="1"/>
      <c r="V1195" s="1" t="s">
        <v>14206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15133</v>
      </c>
      <c r="F1196" s="1" t="s">
        <v>16222</v>
      </c>
      <c r="G1196" s="1" t="s">
        <v>17316</v>
      </c>
      <c r="H1196" s="1" t="s">
        <v>18393</v>
      </c>
      <c r="I1196" s="1" t="s">
        <v>10635</v>
      </c>
      <c r="J1196" s="1"/>
      <c r="K1196" s="1" t="s">
        <v>23586</v>
      </c>
      <c r="L1196" s="1" t="s">
        <v>1194</v>
      </c>
      <c r="M1196" s="1" t="s">
        <v>12663</v>
      </c>
      <c r="N1196" s="1" t="s">
        <v>13141</v>
      </c>
      <c r="O1196" s="1" t="s">
        <v>1194</v>
      </c>
      <c r="P1196" s="1" t="s">
        <v>23604</v>
      </c>
      <c r="Q1196" s="1" t="s">
        <v>23604</v>
      </c>
      <c r="R1196" s="1" t="s">
        <v>14196</v>
      </c>
      <c r="S1196" s="1" t="s">
        <v>1194</v>
      </c>
      <c r="T1196" s="1"/>
      <c r="U1196" s="1"/>
      <c r="V1196" s="1" t="s">
        <v>14206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21141</v>
      </c>
      <c r="F1197" s="1" t="s">
        <v>21917</v>
      </c>
      <c r="G1197" s="1" t="s">
        <v>22701</v>
      </c>
      <c r="H1197" s="1" t="s">
        <v>23480</v>
      </c>
      <c r="I1197" s="1" t="s">
        <v>11022</v>
      </c>
      <c r="J1197" s="1"/>
      <c r="K1197" s="1" t="s">
        <v>23586</v>
      </c>
      <c r="L1197" s="1" t="s">
        <v>1195</v>
      </c>
      <c r="M1197" s="1" t="s">
        <v>12664</v>
      </c>
      <c r="N1197" s="1" t="s">
        <v>13141</v>
      </c>
      <c r="O1197" s="1" t="s">
        <v>1195</v>
      </c>
      <c r="P1197" s="1" t="s">
        <v>23604</v>
      </c>
      <c r="Q1197" s="1" t="s">
        <v>23604</v>
      </c>
      <c r="R1197" s="1" t="s">
        <v>14196</v>
      </c>
      <c r="S1197" s="1" t="s">
        <v>1195</v>
      </c>
      <c r="T1197" s="1"/>
      <c r="U1197" s="1"/>
      <c r="V1197" s="1" t="s">
        <v>14206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21142</v>
      </c>
      <c r="F1198" s="1" t="s">
        <v>21918</v>
      </c>
      <c r="G1198" s="1" t="s">
        <v>22702</v>
      </c>
      <c r="H1198" s="1" t="s">
        <v>23481</v>
      </c>
      <c r="I1198" s="1" t="s">
        <v>11023</v>
      </c>
      <c r="J1198" s="1"/>
      <c r="K1198" s="1" t="s">
        <v>23586</v>
      </c>
      <c r="L1198" s="1" t="s">
        <v>1196</v>
      </c>
      <c r="M1198" s="1" t="s">
        <v>12665</v>
      </c>
      <c r="N1198" s="1" t="s">
        <v>13141</v>
      </c>
      <c r="O1198" s="1" t="s">
        <v>1196</v>
      </c>
      <c r="P1198" s="1" t="s">
        <v>23604</v>
      </c>
      <c r="Q1198" s="1" t="s">
        <v>23604</v>
      </c>
      <c r="R1198" s="1" t="s">
        <v>14196</v>
      </c>
      <c r="S1198" s="1" t="s">
        <v>1196</v>
      </c>
      <c r="T1198" s="1"/>
      <c r="U1198" s="1"/>
      <c r="V1198" s="1" t="s">
        <v>14206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7816</v>
      </c>
      <c r="H1199" s="1" t="s">
        <v>9400</v>
      </c>
      <c r="I1199" s="1" t="s">
        <v>11024</v>
      </c>
      <c r="J1199" s="1"/>
      <c r="K1199" s="1" t="s">
        <v>23586</v>
      </c>
      <c r="L1199" s="1" t="s">
        <v>1197</v>
      </c>
      <c r="M1199" s="1" t="s">
        <v>12666</v>
      </c>
      <c r="N1199" s="1" t="s">
        <v>13141</v>
      </c>
      <c r="O1199" s="1" t="s">
        <v>1197</v>
      </c>
      <c r="P1199" s="1" t="s">
        <v>23604</v>
      </c>
      <c r="Q1199" s="1" t="s">
        <v>23604</v>
      </c>
      <c r="R1199" s="1" t="s">
        <v>14196</v>
      </c>
      <c r="S1199" s="1" t="s">
        <v>1197</v>
      </c>
      <c r="T1199" s="1"/>
      <c r="U1199" s="1"/>
      <c r="V1199" s="1" t="s">
        <v>14206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21143</v>
      </c>
      <c r="F1200" s="1" t="s">
        <v>21919</v>
      </c>
      <c r="G1200" s="1" t="s">
        <v>22703</v>
      </c>
      <c r="H1200" s="1" t="s">
        <v>23482</v>
      </c>
      <c r="I1200" s="1" t="s">
        <v>11025</v>
      </c>
      <c r="J1200" s="1"/>
      <c r="K1200" s="1" t="s">
        <v>23586</v>
      </c>
      <c r="L1200" s="1" t="s">
        <v>1198</v>
      </c>
      <c r="M1200" s="1" t="s">
        <v>12667</v>
      </c>
      <c r="N1200" s="1" t="s">
        <v>13141</v>
      </c>
      <c r="O1200" s="1" t="s">
        <v>1198</v>
      </c>
      <c r="P1200" s="1" t="s">
        <v>23604</v>
      </c>
      <c r="Q1200" s="1" t="s">
        <v>23604</v>
      </c>
      <c r="R1200" s="1" t="s">
        <v>14196</v>
      </c>
      <c r="S1200" s="1" t="s">
        <v>1198</v>
      </c>
      <c r="T1200" s="1"/>
      <c r="U1200" s="1"/>
      <c r="V1200" s="1" t="s">
        <v>14206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21144</v>
      </c>
      <c r="F1201" s="1" t="s">
        <v>21920</v>
      </c>
      <c r="G1201" s="1" t="s">
        <v>22704</v>
      </c>
      <c r="H1201" s="1" t="s">
        <v>23483</v>
      </c>
      <c r="I1201" s="1" t="s">
        <v>11026</v>
      </c>
      <c r="J1201" s="1"/>
      <c r="K1201" s="1" t="s">
        <v>23586</v>
      </c>
      <c r="L1201" s="1" t="s">
        <v>1199</v>
      </c>
      <c r="M1201" s="1" t="s">
        <v>12668</v>
      </c>
      <c r="N1201" s="1" t="s">
        <v>13141</v>
      </c>
      <c r="O1201" s="1" t="s">
        <v>1199</v>
      </c>
      <c r="P1201" s="1" t="s">
        <v>23604</v>
      </c>
      <c r="Q1201" s="1" t="s">
        <v>23604</v>
      </c>
      <c r="R1201" s="1" t="s">
        <v>14196</v>
      </c>
      <c r="S1201" s="1" t="s">
        <v>1199</v>
      </c>
      <c r="T1201" s="1"/>
      <c r="U1201" s="1"/>
      <c r="V1201" s="1" t="s">
        <v>14206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21145</v>
      </c>
      <c r="F1202" s="1" t="s">
        <v>21921</v>
      </c>
      <c r="G1202" s="1" t="s">
        <v>22705</v>
      </c>
      <c r="H1202" s="1" t="s">
        <v>23484</v>
      </c>
      <c r="I1202" s="1" t="s">
        <v>11027</v>
      </c>
      <c r="J1202" s="1"/>
      <c r="K1202" s="1" t="s">
        <v>23586</v>
      </c>
      <c r="L1202" s="1" t="s">
        <v>1200</v>
      </c>
      <c r="M1202" s="1" t="s">
        <v>12669</v>
      </c>
      <c r="N1202" s="1" t="s">
        <v>13141</v>
      </c>
      <c r="O1202" s="1" t="s">
        <v>1200</v>
      </c>
      <c r="P1202" s="1" t="s">
        <v>23604</v>
      </c>
      <c r="Q1202" s="1" t="s">
        <v>23604</v>
      </c>
      <c r="R1202" s="1" t="s">
        <v>14196</v>
      </c>
      <c r="S1202" s="1" t="s">
        <v>1200</v>
      </c>
      <c r="T1202" s="1"/>
      <c r="U1202" s="1"/>
      <c r="V1202" s="1" t="s">
        <v>14206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21146</v>
      </c>
      <c r="F1203" s="1" t="s">
        <v>21922</v>
      </c>
      <c r="G1203" s="1" t="s">
        <v>22706</v>
      </c>
      <c r="H1203" s="1" t="s">
        <v>23485</v>
      </c>
      <c r="I1203" s="1" t="s">
        <v>11028</v>
      </c>
      <c r="J1203" s="1"/>
      <c r="K1203" s="1" t="s">
        <v>23586</v>
      </c>
      <c r="L1203" s="1" t="s">
        <v>1201</v>
      </c>
      <c r="M1203" s="1" t="s">
        <v>12670</v>
      </c>
      <c r="N1203" s="1" t="s">
        <v>13141</v>
      </c>
      <c r="O1203" s="1" t="s">
        <v>1201</v>
      </c>
      <c r="P1203" s="1" t="s">
        <v>23604</v>
      </c>
      <c r="Q1203" s="1" t="s">
        <v>23604</v>
      </c>
      <c r="R1203" s="1" t="s">
        <v>14196</v>
      </c>
      <c r="S1203" s="1" t="s">
        <v>1201</v>
      </c>
      <c r="T1203" s="1"/>
      <c r="U1203" s="1"/>
      <c r="V1203" s="1" t="s">
        <v>14206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21147</v>
      </c>
      <c r="F1204" s="1" t="s">
        <v>21923</v>
      </c>
      <c r="G1204" s="1" t="s">
        <v>22707</v>
      </c>
      <c r="H1204" s="1" t="s">
        <v>23486</v>
      </c>
      <c r="I1204" s="1" t="s">
        <v>11029</v>
      </c>
      <c r="J1204" s="1"/>
      <c r="K1204" s="1" t="s">
        <v>23586</v>
      </c>
      <c r="L1204" s="1" t="s">
        <v>1202</v>
      </c>
      <c r="M1204" s="1" t="s">
        <v>12671</v>
      </c>
      <c r="N1204" s="1" t="s">
        <v>13141</v>
      </c>
      <c r="O1204" s="1" t="s">
        <v>1202</v>
      </c>
      <c r="P1204" s="1" t="s">
        <v>23604</v>
      </c>
      <c r="Q1204" s="1" t="s">
        <v>23604</v>
      </c>
      <c r="R1204" s="1" t="s">
        <v>14196</v>
      </c>
      <c r="S1204" s="1" t="s">
        <v>1202</v>
      </c>
      <c r="T1204" s="1"/>
      <c r="U1204" s="1"/>
      <c r="V1204" s="1" t="s">
        <v>14206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7822</v>
      </c>
      <c r="H1205" s="1" t="s">
        <v>9406</v>
      </c>
      <c r="I1205" s="1" t="s">
        <v>11030</v>
      </c>
      <c r="J1205" s="1"/>
      <c r="K1205" s="1" t="s">
        <v>23586</v>
      </c>
      <c r="L1205" s="1" t="s">
        <v>1203</v>
      </c>
      <c r="M1205" s="1" t="s">
        <v>12672</v>
      </c>
      <c r="N1205" s="1" t="s">
        <v>13141</v>
      </c>
      <c r="O1205" s="1" t="s">
        <v>1203</v>
      </c>
      <c r="P1205" s="1" t="s">
        <v>23604</v>
      </c>
      <c r="Q1205" s="1" t="s">
        <v>23604</v>
      </c>
      <c r="R1205" s="1" t="s">
        <v>14196</v>
      </c>
      <c r="S1205" s="1" t="s">
        <v>1203</v>
      </c>
      <c r="T1205" s="1"/>
      <c r="U1205" s="1"/>
      <c r="V1205" s="1" t="s">
        <v>14206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15140</v>
      </c>
      <c r="F1206" s="1" t="s">
        <v>16229</v>
      </c>
      <c r="G1206" s="1" t="s">
        <v>17323</v>
      </c>
      <c r="H1206" s="1" t="s">
        <v>18388</v>
      </c>
      <c r="I1206" s="1" t="s">
        <v>11031</v>
      </c>
      <c r="J1206" s="1"/>
      <c r="K1206" s="1" t="s">
        <v>23586</v>
      </c>
      <c r="L1206" s="1" t="s">
        <v>1204</v>
      </c>
      <c r="M1206" s="1" t="s">
        <v>12673</v>
      </c>
      <c r="N1206" s="1" t="s">
        <v>13141</v>
      </c>
      <c r="O1206" s="1" t="s">
        <v>1204</v>
      </c>
      <c r="P1206" s="1" t="s">
        <v>23604</v>
      </c>
      <c r="Q1206" s="1" t="s">
        <v>23604</v>
      </c>
      <c r="R1206" s="1" t="s">
        <v>14196</v>
      </c>
      <c r="S1206" s="1" t="s">
        <v>1204</v>
      </c>
      <c r="T1206" s="1"/>
      <c r="U1206" s="1"/>
      <c r="V1206" s="1" t="s">
        <v>14206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21148</v>
      </c>
      <c r="F1207" s="1" t="s">
        <v>21924</v>
      </c>
      <c r="G1207" s="1" t="s">
        <v>22708</v>
      </c>
      <c r="H1207" s="1" t="s">
        <v>23487</v>
      </c>
      <c r="I1207" s="1" t="s">
        <v>11032</v>
      </c>
      <c r="J1207" s="1"/>
      <c r="K1207" s="1" t="s">
        <v>23586</v>
      </c>
      <c r="L1207" s="1" t="s">
        <v>1205</v>
      </c>
      <c r="M1207" s="1" t="s">
        <v>12674</v>
      </c>
      <c r="N1207" s="1" t="s">
        <v>13141</v>
      </c>
      <c r="O1207" s="1" t="s">
        <v>1205</v>
      </c>
      <c r="P1207" s="1" t="s">
        <v>23604</v>
      </c>
      <c r="Q1207" s="1" t="s">
        <v>23604</v>
      </c>
      <c r="R1207" s="1" t="s">
        <v>14196</v>
      </c>
      <c r="S1207" s="1" t="s">
        <v>1205</v>
      </c>
      <c r="T1207" s="1"/>
      <c r="U1207" s="1"/>
      <c r="V1207" s="1" t="s">
        <v>14206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21149</v>
      </c>
      <c r="F1208" s="1" t="s">
        <v>21925</v>
      </c>
      <c r="G1208" s="1" t="s">
        <v>22709</v>
      </c>
      <c r="H1208" s="1" t="s">
        <v>23488</v>
      </c>
      <c r="I1208" s="1" t="s">
        <v>11033</v>
      </c>
      <c r="J1208" s="1"/>
      <c r="K1208" s="1" t="s">
        <v>23586</v>
      </c>
      <c r="L1208" s="1" t="s">
        <v>1206</v>
      </c>
      <c r="M1208" s="1" t="s">
        <v>12675</v>
      </c>
      <c r="N1208" s="1" t="s">
        <v>13141</v>
      </c>
      <c r="O1208" s="1" t="s">
        <v>1206</v>
      </c>
      <c r="P1208" s="1" t="s">
        <v>23604</v>
      </c>
      <c r="Q1208" s="1" t="s">
        <v>23604</v>
      </c>
      <c r="R1208" s="1" t="s">
        <v>14196</v>
      </c>
      <c r="S1208" s="1" t="s">
        <v>1206</v>
      </c>
      <c r="T1208" s="1"/>
      <c r="U1208" s="1"/>
      <c r="V1208" s="1" t="s">
        <v>14206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7826</v>
      </c>
      <c r="H1209" s="1" t="s">
        <v>9409</v>
      </c>
      <c r="I1209" s="1" t="s">
        <v>11034</v>
      </c>
      <c r="J1209" s="1"/>
      <c r="K1209" s="1" t="s">
        <v>23586</v>
      </c>
      <c r="L1209" s="1" t="s">
        <v>1207</v>
      </c>
      <c r="M1209" s="1" t="s">
        <v>12676</v>
      </c>
      <c r="N1209" s="1" t="s">
        <v>13141</v>
      </c>
      <c r="O1209" s="1" t="s">
        <v>1207</v>
      </c>
      <c r="P1209" s="1" t="s">
        <v>23604</v>
      </c>
      <c r="Q1209" s="1" t="s">
        <v>23604</v>
      </c>
      <c r="R1209" s="1" t="s">
        <v>14196</v>
      </c>
      <c r="S1209" s="1" t="s">
        <v>1207</v>
      </c>
      <c r="T1209" s="1"/>
      <c r="U1209" s="1"/>
      <c r="V1209" s="1" t="s">
        <v>14206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7827</v>
      </c>
      <c r="H1210" s="1" t="s">
        <v>9410</v>
      </c>
      <c r="I1210" s="1" t="s">
        <v>11035</v>
      </c>
      <c r="J1210" s="1"/>
      <c r="K1210" s="1" t="s">
        <v>23586</v>
      </c>
      <c r="L1210" s="1" t="s">
        <v>1208</v>
      </c>
      <c r="M1210" s="1" t="s">
        <v>12677</v>
      </c>
      <c r="N1210" s="1" t="s">
        <v>13141</v>
      </c>
      <c r="O1210" s="1" t="s">
        <v>1208</v>
      </c>
      <c r="P1210" s="1" t="s">
        <v>23604</v>
      </c>
      <c r="Q1210" s="1" t="s">
        <v>23604</v>
      </c>
      <c r="R1210" s="1" t="s">
        <v>14196</v>
      </c>
      <c r="S1210" s="1" t="s">
        <v>1208</v>
      </c>
      <c r="T1210" s="1"/>
      <c r="U1210" s="1"/>
      <c r="V1210" s="1" t="s">
        <v>14206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15143</v>
      </c>
      <c r="F1211" s="1" t="s">
        <v>16232</v>
      </c>
      <c r="G1211" s="1" t="s">
        <v>17326</v>
      </c>
      <c r="H1211" s="1" t="s">
        <v>18402</v>
      </c>
      <c r="I1211" s="1" t="s">
        <v>11036</v>
      </c>
      <c r="J1211" s="1"/>
      <c r="K1211" s="1" t="s">
        <v>23586</v>
      </c>
      <c r="L1211" s="1" t="s">
        <v>1209</v>
      </c>
      <c r="M1211" s="1" t="s">
        <v>12678</v>
      </c>
      <c r="N1211" s="1" t="s">
        <v>13141</v>
      </c>
      <c r="O1211" s="1" t="s">
        <v>1209</v>
      </c>
      <c r="P1211" s="1" t="s">
        <v>23604</v>
      </c>
      <c r="Q1211" s="1" t="s">
        <v>23604</v>
      </c>
      <c r="R1211" s="1" t="s">
        <v>14196</v>
      </c>
      <c r="S1211" s="1" t="s">
        <v>1209</v>
      </c>
      <c r="T1211" s="1"/>
      <c r="U1211" s="1"/>
      <c r="V1211" s="1" t="s">
        <v>14206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21150</v>
      </c>
      <c r="F1212" s="1" t="s">
        <v>21926</v>
      </c>
      <c r="G1212" s="1" t="s">
        <v>22710</v>
      </c>
      <c r="H1212" s="1" t="s">
        <v>23489</v>
      </c>
      <c r="I1212" s="1" t="s">
        <v>11037</v>
      </c>
      <c r="J1212" s="1"/>
      <c r="K1212" s="1" t="s">
        <v>23586</v>
      </c>
      <c r="L1212" s="1" t="s">
        <v>1210</v>
      </c>
      <c r="M1212" s="1" t="s">
        <v>12679</v>
      </c>
      <c r="N1212" s="1" t="s">
        <v>13141</v>
      </c>
      <c r="O1212" s="1" t="s">
        <v>1210</v>
      </c>
      <c r="P1212" s="1" t="s">
        <v>23604</v>
      </c>
      <c r="Q1212" s="1" t="s">
        <v>23604</v>
      </c>
      <c r="R1212" s="1" t="s">
        <v>14196</v>
      </c>
      <c r="S1212" s="1" t="s">
        <v>1210</v>
      </c>
      <c r="T1212" s="1"/>
      <c r="U1212" s="1"/>
      <c r="V1212" s="1" t="s">
        <v>14206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6215</v>
      </c>
      <c r="G1213" s="1" t="s">
        <v>7830</v>
      </c>
      <c r="H1213" s="1" t="s">
        <v>9413</v>
      </c>
      <c r="I1213" s="1" t="s">
        <v>11038</v>
      </c>
      <c r="J1213" s="1"/>
      <c r="K1213" s="1" t="s">
        <v>23586</v>
      </c>
      <c r="L1213" s="1" t="s">
        <v>1211</v>
      </c>
      <c r="M1213" s="1" t="s">
        <v>12680</v>
      </c>
      <c r="N1213" s="1" t="s">
        <v>13141</v>
      </c>
      <c r="O1213" s="1" t="s">
        <v>1211</v>
      </c>
      <c r="P1213" s="1" t="s">
        <v>23604</v>
      </c>
      <c r="Q1213" s="1" t="s">
        <v>23604</v>
      </c>
      <c r="R1213" s="1" t="s">
        <v>14196</v>
      </c>
      <c r="S1213" s="1" t="s">
        <v>1211</v>
      </c>
      <c r="T1213" s="1"/>
      <c r="U1213" s="1"/>
      <c r="V1213" s="1" t="s">
        <v>14206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15146</v>
      </c>
      <c r="F1214" s="1" t="s">
        <v>16235</v>
      </c>
      <c r="G1214" s="1" t="s">
        <v>17329</v>
      </c>
      <c r="H1214" s="1" t="s">
        <v>18405</v>
      </c>
      <c r="I1214" s="1" t="s">
        <v>11039</v>
      </c>
      <c r="J1214" s="1"/>
      <c r="K1214" s="1" t="s">
        <v>23586</v>
      </c>
      <c r="L1214" s="1" t="s">
        <v>1212</v>
      </c>
      <c r="M1214" s="1" t="s">
        <v>12681</v>
      </c>
      <c r="N1214" s="1" t="s">
        <v>13141</v>
      </c>
      <c r="O1214" s="1" t="s">
        <v>1212</v>
      </c>
      <c r="P1214" s="1" t="s">
        <v>23604</v>
      </c>
      <c r="Q1214" s="1" t="s">
        <v>23604</v>
      </c>
      <c r="R1214" s="1" t="s">
        <v>14196</v>
      </c>
      <c r="S1214" s="1" t="s">
        <v>1212</v>
      </c>
      <c r="T1214" s="1"/>
      <c r="U1214" s="1"/>
      <c r="V1214" s="1" t="s">
        <v>14206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6217</v>
      </c>
      <c r="G1215" s="1" t="s">
        <v>7832</v>
      </c>
      <c r="H1215" s="1" t="s">
        <v>9415</v>
      </c>
      <c r="I1215" s="1" t="s">
        <v>11040</v>
      </c>
      <c r="J1215" s="1"/>
      <c r="K1215" s="1" t="s">
        <v>23586</v>
      </c>
      <c r="L1215" s="1" t="s">
        <v>1213</v>
      </c>
      <c r="M1215" s="1" t="s">
        <v>12682</v>
      </c>
      <c r="N1215" s="1" t="s">
        <v>13141</v>
      </c>
      <c r="O1215" s="1" t="s">
        <v>1213</v>
      </c>
      <c r="P1215" s="1" t="s">
        <v>23604</v>
      </c>
      <c r="Q1215" s="1" t="s">
        <v>23604</v>
      </c>
      <c r="R1215" s="1" t="s">
        <v>14196</v>
      </c>
      <c r="S1215" s="1" t="s">
        <v>1213</v>
      </c>
      <c r="T1215" s="1"/>
      <c r="U1215" s="1"/>
      <c r="V1215" s="1" t="s">
        <v>14206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21151</v>
      </c>
      <c r="F1216" s="1" t="s">
        <v>21927</v>
      </c>
      <c r="G1216" s="1" t="s">
        <v>22711</v>
      </c>
      <c r="H1216" s="1" t="s">
        <v>23490</v>
      </c>
      <c r="I1216" s="1" t="s">
        <v>11041</v>
      </c>
      <c r="J1216" s="1"/>
      <c r="K1216" s="1" t="s">
        <v>23586</v>
      </c>
      <c r="L1216" s="1" t="s">
        <v>1214</v>
      </c>
      <c r="M1216" s="1" t="s">
        <v>12683</v>
      </c>
      <c r="N1216" s="1" t="s">
        <v>13141</v>
      </c>
      <c r="O1216" s="1" t="s">
        <v>1214</v>
      </c>
      <c r="P1216" s="1" t="s">
        <v>23604</v>
      </c>
      <c r="Q1216" s="1" t="s">
        <v>23604</v>
      </c>
      <c r="R1216" s="1" t="s">
        <v>14196</v>
      </c>
      <c r="S1216" s="1" t="s">
        <v>1214</v>
      </c>
      <c r="T1216" s="1"/>
      <c r="U1216" s="1"/>
      <c r="V1216" s="1" t="s">
        <v>14206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21152</v>
      </c>
      <c r="F1217" s="1" t="s">
        <v>21928</v>
      </c>
      <c r="G1217" s="1" t="s">
        <v>22712</v>
      </c>
      <c r="H1217" s="1" t="s">
        <v>23491</v>
      </c>
      <c r="I1217" s="1" t="s">
        <v>11042</v>
      </c>
      <c r="J1217" s="1"/>
      <c r="K1217" s="1" t="s">
        <v>23586</v>
      </c>
      <c r="L1217" s="1" t="s">
        <v>1215</v>
      </c>
      <c r="M1217" s="1" t="s">
        <v>12684</v>
      </c>
      <c r="N1217" s="1" t="s">
        <v>13141</v>
      </c>
      <c r="O1217" s="1" t="s">
        <v>1215</v>
      </c>
      <c r="P1217" s="1" t="s">
        <v>23604</v>
      </c>
      <c r="Q1217" s="1" t="s">
        <v>23604</v>
      </c>
      <c r="R1217" s="1" t="s">
        <v>14196</v>
      </c>
      <c r="S1217" s="1" t="s">
        <v>1215</v>
      </c>
      <c r="T1217" s="1"/>
      <c r="U1217" s="1"/>
      <c r="V1217" s="1" t="s">
        <v>14206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6220</v>
      </c>
      <c r="G1218" s="1" t="s">
        <v>7835</v>
      </c>
      <c r="H1218" s="1" t="s">
        <v>9418</v>
      </c>
      <c r="I1218" s="1" t="s">
        <v>11043</v>
      </c>
      <c r="J1218" s="1"/>
      <c r="K1218" s="1" t="s">
        <v>23586</v>
      </c>
      <c r="L1218" s="1" t="s">
        <v>1216</v>
      </c>
      <c r="M1218" s="1" t="s">
        <v>12685</v>
      </c>
      <c r="N1218" s="1" t="s">
        <v>13141</v>
      </c>
      <c r="O1218" s="1" t="s">
        <v>1216</v>
      </c>
      <c r="P1218" s="1" t="s">
        <v>23604</v>
      </c>
      <c r="Q1218" s="1" t="s">
        <v>23604</v>
      </c>
      <c r="R1218" s="1" t="s">
        <v>14196</v>
      </c>
      <c r="S1218" s="1" t="s">
        <v>1216</v>
      </c>
      <c r="T1218" s="1"/>
      <c r="U1218" s="1"/>
      <c r="V1218" s="1" t="s">
        <v>14206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15150</v>
      </c>
      <c r="F1219" s="1" t="s">
        <v>16239</v>
      </c>
      <c r="G1219" s="1" t="s">
        <v>17333</v>
      </c>
      <c r="H1219" s="1" t="s">
        <v>18409</v>
      </c>
      <c r="I1219" s="1" t="s">
        <v>11044</v>
      </c>
      <c r="J1219" s="1"/>
      <c r="K1219" s="1" t="s">
        <v>23586</v>
      </c>
      <c r="L1219" s="1" t="s">
        <v>1217</v>
      </c>
      <c r="M1219" s="1" t="s">
        <v>12686</v>
      </c>
      <c r="N1219" s="1" t="s">
        <v>13141</v>
      </c>
      <c r="O1219" s="1" t="s">
        <v>1217</v>
      </c>
      <c r="P1219" s="1" t="s">
        <v>23604</v>
      </c>
      <c r="Q1219" s="1" t="s">
        <v>23604</v>
      </c>
      <c r="R1219" s="1" t="s">
        <v>14196</v>
      </c>
      <c r="S1219" s="1" t="s">
        <v>1217</v>
      </c>
      <c r="T1219" s="1"/>
      <c r="U1219" s="1"/>
      <c r="V1219" s="1" t="s">
        <v>14206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21153</v>
      </c>
      <c r="F1220" s="1" t="s">
        <v>21929</v>
      </c>
      <c r="G1220" s="1" t="s">
        <v>22713</v>
      </c>
      <c r="H1220" s="1" t="s">
        <v>23492</v>
      </c>
      <c r="I1220" s="1" t="s">
        <v>11045</v>
      </c>
      <c r="J1220" s="1"/>
      <c r="K1220" s="1" t="s">
        <v>23586</v>
      </c>
      <c r="L1220" s="1" t="s">
        <v>1218</v>
      </c>
      <c r="M1220" s="1" t="s">
        <v>12687</v>
      </c>
      <c r="N1220" s="1" t="s">
        <v>13141</v>
      </c>
      <c r="O1220" s="1" t="s">
        <v>1218</v>
      </c>
      <c r="P1220" s="1" t="s">
        <v>23604</v>
      </c>
      <c r="Q1220" s="1" t="s">
        <v>23604</v>
      </c>
      <c r="R1220" s="1" t="s">
        <v>14196</v>
      </c>
      <c r="S1220" s="1" t="s">
        <v>1218</v>
      </c>
      <c r="T1220" s="1"/>
      <c r="U1220" s="1"/>
      <c r="V1220" s="1" t="s">
        <v>14206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6223</v>
      </c>
      <c r="G1221" s="1" t="s">
        <v>7838</v>
      </c>
      <c r="H1221" s="1" t="s">
        <v>9421</v>
      </c>
      <c r="I1221" s="1" t="s">
        <v>11046</v>
      </c>
      <c r="J1221" s="1"/>
      <c r="K1221" s="1" t="s">
        <v>23586</v>
      </c>
      <c r="L1221" s="1" t="s">
        <v>1219</v>
      </c>
      <c r="M1221" s="1" t="s">
        <v>12688</v>
      </c>
      <c r="N1221" s="1" t="s">
        <v>13141</v>
      </c>
      <c r="O1221" s="1" t="s">
        <v>1219</v>
      </c>
      <c r="P1221" s="1" t="s">
        <v>23604</v>
      </c>
      <c r="Q1221" s="1" t="s">
        <v>23604</v>
      </c>
      <c r="R1221" s="1" t="s">
        <v>14196</v>
      </c>
      <c r="S1221" s="1" t="s">
        <v>1219</v>
      </c>
      <c r="T1221" s="1"/>
      <c r="U1221" s="1"/>
      <c r="V1221" s="1" t="s">
        <v>14206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6224</v>
      </c>
      <c r="G1222" s="1" t="s">
        <v>7839</v>
      </c>
      <c r="H1222" s="1" t="s">
        <v>9422</v>
      </c>
      <c r="I1222" s="1" t="s">
        <v>11047</v>
      </c>
      <c r="J1222" s="1"/>
      <c r="K1222" s="1" t="s">
        <v>23586</v>
      </c>
      <c r="L1222" s="1" t="s">
        <v>1220</v>
      </c>
      <c r="M1222" s="1" t="s">
        <v>12689</v>
      </c>
      <c r="N1222" s="1" t="s">
        <v>13141</v>
      </c>
      <c r="O1222" s="1" t="s">
        <v>1220</v>
      </c>
      <c r="P1222" s="1" t="s">
        <v>23604</v>
      </c>
      <c r="Q1222" s="1" t="s">
        <v>23604</v>
      </c>
      <c r="R1222" s="1" t="s">
        <v>14196</v>
      </c>
      <c r="S1222" s="1" t="s">
        <v>1220</v>
      </c>
      <c r="T1222" s="1"/>
      <c r="U1222" s="1"/>
      <c r="V1222" s="1" t="s">
        <v>14206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6225</v>
      </c>
      <c r="G1223" s="1" t="s">
        <v>7840</v>
      </c>
      <c r="H1223" s="1" t="s">
        <v>9423</v>
      </c>
      <c r="I1223" s="1" t="s">
        <v>11048</v>
      </c>
      <c r="J1223" s="1"/>
      <c r="K1223" s="1" t="s">
        <v>23586</v>
      </c>
      <c r="L1223" s="1" t="s">
        <v>1221</v>
      </c>
      <c r="M1223" s="1" t="s">
        <v>12690</v>
      </c>
      <c r="N1223" s="1" t="s">
        <v>13141</v>
      </c>
      <c r="O1223" s="1" t="s">
        <v>1221</v>
      </c>
      <c r="P1223" s="1" t="s">
        <v>23604</v>
      </c>
      <c r="Q1223" s="1" t="s">
        <v>23604</v>
      </c>
      <c r="R1223" s="1" t="s">
        <v>14196</v>
      </c>
      <c r="S1223" s="1" t="s">
        <v>1221</v>
      </c>
      <c r="T1223" s="1"/>
      <c r="U1223" s="1"/>
      <c r="V1223" s="1" t="s">
        <v>14206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6226</v>
      </c>
      <c r="G1224" s="1" t="s">
        <v>7841</v>
      </c>
      <c r="H1224" s="1" t="s">
        <v>9424</v>
      </c>
      <c r="I1224" s="1" t="s">
        <v>11049</v>
      </c>
      <c r="J1224" s="1"/>
      <c r="K1224" s="1" t="s">
        <v>23586</v>
      </c>
      <c r="L1224" s="1" t="s">
        <v>1222</v>
      </c>
      <c r="M1224" s="1" t="s">
        <v>12691</v>
      </c>
      <c r="N1224" s="1" t="s">
        <v>13141</v>
      </c>
      <c r="O1224" s="1" t="s">
        <v>1222</v>
      </c>
      <c r="P1224" s="1" t="s">
        <v>23604</v>
      </c>
      <c r="Q1224" s="1" t="s">
        <v>23604</v>
      </c>
      <c r="R1224" s="1" t="s">
        <v>14196</v>
      </c>
      <c r="S1224" s="1" t="s">
        <v>1222</v>
      </c>
      <c r="T1224" s="1"/>
      <c r="U1224" s="1"/>
      <c r="V1224" s="1" t="s">
        <v>14206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21154</v>
      </c>
      <c r="F1225" s="1" t="s">
        <v>21930</v>
      </c>
      <c r="G1225" s="1" t="s">
        <v>22714</v>
      </c>
      <c r="H1225" s="1" t="s">
        <v>23493</v>
      </c>
      <c r="I1225" s="1" t="s">
        <v>11050</v>
      </c>
      <c r="J1225" s="1"/>
      <c r="K1225" s="1" t="s">
        <v>23586</v>
      </c>
      <c r="L1225" s="1" t="s">
        <v>1223</v>
      </c>
      <c r="M1225" s="1" t="s">
        <v>12692</v>
      </c>
      <c r="N1225" s="1" t="s">
        <v>13141</v>
      </c>
      <c r="O1225" s="1" t="s">
        <v>1223</v>
      </c>
      <c r="P1225" s="1" t="s">
        <v>23604</v>
      </c>
      <c r="Q1225" s="1" t="s">
        <v>23604</v>
      </c>
      <c r="R1225" s="1" t="s">
        <v>14196</v>
      </c>
      <c r="S1225" s="1" t="s">
        <v>1223</v>
      </c>
      <c r="T1225" s="1"/>
      <c r="U1225" s="1"/>
      <c r="V1225" s="1" t="s">
        <v>14206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21155</v>
      </c>
      <c r="F1226" s="1" t="s">
        <v>21931</v>
      </c>
      <c r="G1226" s="1" t="s">
        <v>22715</v>
      </c>
      <c r="H1226" s="1" t="s">
        <v>23494</v>
      </c>
      <c r="I1226" s="1" t="s">
        <v>11051</v>
      </c>
      <c r="J1226" s="1"/>
      <c r="K1226" s="1" t="s">
        <v>23586</v>
      </c>
      <c r="L1226" s="1" t="s">
        <v>1224</v>
      </c>
      <c r="M1226" s="1" t="s">
        <v>12693</v>
      </c>
      <c r="N1226" s="1" t="s">
        <v>13141</v>
      </c>
      <c r="O1226" s="1" t="s">
        <v>1224</v>
      </c>
      <c r="P1226" s="1" t="s">
        <v>23604</v>
      </c>
      <c r="Q1226" s="1" t="s">
        <v>23604</v>
      </c>
      <c r="R1226" s="1" t="s">
        <v>14196</v>
      </c>
      <c r="S1226" s="1" t="s">
        <v>1224</v>
      </c>
      <c r="T1226" s="1"/>
      <c r="U1226" s="1"/>
      <c r="V1226" s="1" t="s">
        <v>14206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6229</v>
      </c>
      <c r="G1227" s="1" t="s">
        <v>7844</v>
      </c>
      <c r="H1227" s="1" t="s">
        <v>9427</v>
      </c>
      <c r="I1227" s="1" t="s">
        <v>11052</v>
      </c>
      <c r="J1227" s="1"/>
      <c r="K1227" s="1" t="s">
        <v>23586</v>
      </c>
      <c r="L1227" s="1" t="s">
        <v>1225</v>
      </c>
      <c r="M1227" s="1" t="s">
        <v>12694</v>
      </c>
      <c r="N1227" s="1" t="s">
        <v>13141</v>
      </c>
      <c r="O1227" s="1" t="s">
        <v>1225</v>
      </c>
      <c r="P1227" s="1" t="s">
        <v>23604</v>
      </c>
      <c r="Q1227" s="1" t="s">
        <v>23604</v>
      </c>
      <c r="R1227" s="1" t="s">
        <v>14196</v>
      </c>
      <c r="S1227" s="1" t="s">
        <v>1225</v>
      </c>
      <c r="T1227" s="1"/>
      <c r="U1227" s="1"/>
      <c r="V1227" s="1" t="s">
        <v>14206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6230</v>
      </c>
      <c r="G1228" s="1" t="s">
        <v>7845</v>
      </c>
      <c r="H1228" s="1" t="s">
        <v>9428</v>
      </c>
      <c r="I1228" s="1" t="s">
        <v>11053</v>
      </c>
      <c r="J1228" s="1"/>
      <c r="K1228" s="1" t="s">
        <v>23586</v>
      </c>
      <c r="L1228" s="1" t="s">
        <v>1226</v>
      </c>
      <c r="M1228" s="1" t="s">
        <v>12695</v>
      </c>
      <c r="N1228" s="1" t="s">
        <v>13141</v>
      </c>
      <c r="O1228" s="1" t="s">
        <v>1226</v>
      </c>
      <c r="P1228" s="1" t="s">
        <v>23604</v>
      </c>
      <c r="Q1228" s="1" t="s">
        <v>23604</v>
      </c>
      <c r="R1228" s="1" t="s">
        <v>14196</v>
      </c>
      <c r="S1228" s="1" t="s">
        <v>1226</v>
      </c>
      <c r="T1228" s="1"/>
      <c r="U1228" s="1"/>
      <c r="V1228" s="1" t="s">
        <v>14206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15157</v>
      </c>
      <c r="F1229" s="1" t="s">
        <v>16246</v>
      </c>
      <c r="G1229" s="1" t="s">
        <v>17340</v>
      </c>
      <c r="H1229" s="1" t="s">
        <v>18416</v>
      </c>
      <c r="I1229" s="1" t="s">
        <v>11054</v>
      </c>
      <c r="J1229" s="1"/>
      <c r="K1229" s="1" t="s">
        <v>23586</v>
      </c>
      <c r="L1229" s="1" t="s">
        <v>1227</v>
      </c>
      <c r="M1229" s="1" t="s">
        <v>12696</v>
      </c>
      <c r="N1229" s="1" t="s">
        <v>13141</v>
      </c>
      <c r="O1229" s="1" t="s">
        <v>1227</v>
      </c>
      <c r="P1229" s="1" t="s">
        <v>23604</v>
      </c>
      <c r="Q1229" s="1" t="s">
        <v>23604</v>
      </c>
      <c r="R1229" s="1" t="s">
        <v>14196</v>
      </c>
      <c r="S1229" s="1" t="s">
        <v>1227</v>
      </c>
      <c r="T1229" s="1"/>
      <c r="U1229" s="1"/>
      <c r="V1229" s="1" t="s">
        <v>14206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15158</v>
      </c>
      <c r="F1230" s="1" t="s">
        <v>16247</v>
      </c>
      <c r="G1230" s="1" t="s">
        <v>17341</v>
      </c>
      <c r="H1230" s="1" t="s">
        <v>18417</v>
      </c>
      <c r="I1230" s="1" t="s">
        <v>11055</v>
      </c>
      <c r="J1230" s="1"/>
      <c r="K1230" s="1" t="s">
        <v>23586</v>
      </c>
      <c r="L1230" s="1" t="s">
        <v>1228</v>
      </c>
      <c r="M1230" s="1" t="s">
        <v>12697</v>
      </c>
      <c r="N1230" s="1" t="s">
        <v>13141</v>
      </c>
      <c r="O1230" s="1" t="s">
        <v>1228</v>
      </c>
      <c r="P1230" s="1" t="s">
        <v>23604</v>
      </c>
      <c r="Q1230" s="1" t="s">
        <v>23604</v>
      </c>
      <c r="R1230" s="1" t="s">
        <v>14196</v>
      </c>
      <c r="S1230" s="1" t="s">
        <v>1228</v>
      </c>
      <c r="T1230" s="1"/>
      <c r="U1230" s="1"/>
      <c r="V1230" s="1" t="s">
        <v>14206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21156</v>
      </c>
      <c r="F1231" s="1" t="s">
        <v>21932</v>
      </c>
      <c r="G1231" s="1" t="s">
        <v>22716</v>
      </c>
      <c r="H1231" s="1" t="s">
        <v>21932</v>
      </c>
      <c r="I1231" s="1" t="s">
        <v>11056</v>
      </c>
      <c r="J1231" s="1"/>
      <c r="K1231" s="1" t="s">
        <v>23586</v>
      </c>
      <c r="L1231" s="1" t="s">
        <v>1229</v>
      </c>
      <c r="M1231" s="1" t="s">
        <v>12698</v>
      </c>
      <c r="N1231" s="1" t="s">
        <v>13141</v>
      </c>
      <c r="O1231" s="1" t="s">
        <v>1229</v>
      </c>
      <c r="P1231" s="1" t="s">
        <v>23604</v>
      </c>
      <c r="Q1231" s="1" t="s">
        <v>23604</v>
      </c>
      <c r="R1231" s="1" t="s">
        <v>14196</v>
      </c>
      <c r="S1231" s="1" t="s">
        <v>1229</v>
      </c>
      <c r="T1231" s="1"/>
      <c r="U1231" s="1"/>
      <c r="V1231" s="1" t="s">
        <v>14206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21157</v>
      </c>
      <c r="F1232" s="1" t="s">
        <v>21157</v>
      </c>
      <c r="G1232" s="1" t="s">
        <v>22717</v>
      </c>
      <c r="H1232" s="1" t="s">
        <v>23495</v>
      </c>
      <c r="I1232" s="1" t="s">
        <v>11057</v>
      </c>
      <c r="J1232" s="1"/>
      <c r="K1232" s="1" t="s">
        <v>23586</v>
      </c>
      <c r="L1232" s="1" t="s">
        <v>1230</v>
      </c>
      <c r="M1232" s="1" t="s">
        <v>12699</v>
      </c>
      <c r="N1232" s="1" t="s">
        <v>13141</v>
      </c>
      <c r="O1232" s="1" t="s">
        <v>1230</v>
      </c>
      <c r="P1232" s="1" t="s">
        <v>23604</v>
      </c>
      <c r="Q1232" s="1" t="s">
        <v>23604</v>
      </c>
      <c r="R1232" s="1" t="s">
        <v>14196</v>
      </c>
      <c r="S1232" s="1" t="s">
        <v>1230</v>
      </c>
      <c r="T1232" s="1"/>
      <c r="U1232" s="1"/>
      <c r="V1232" s="1" t="s">
        <v>14206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21158</v>
      </c>
      <c r="F1233" s="1" t="s">
        <v>21933</v>
      </c>
      <c r="G1233" s="1" t="s">
        <v>22718</v>
      </c>
      <c r="H1233" s="1" t="s">
        <v>23496</v>
      </c>
      <c r="I1233" s="1" t="s">
        <v>11058</v>
      </c>
      <c r="J1233" s="1"/>
      <c r="K1233" s="1" t="s">
        <v>23586</v>
      </c>
      <c r="L1233" s="1" t="s">
        <v>1231</v>
      </c>
      <c r="M1233" s="1" t="s">
        <v>12700</v>
      </c>
      <c r="N1233" s="1" t="s">
        <v>13141</v>
      </c>
      <c r="O1233" s="1" t="s">
        <v>1231</v>
      </c>
      <c r="P1233" s="1" t="s">
        <v>23604</v>
      </c>
      <c r="Q1233" s="1" t="s">
        <v>23604</v>
      </c>
      <c r="R1233" s="1" t="s">
        <v>14196</v>
      </c>
      <c r="S1233" s="1" t="s">
        <v>1231</v>
      </c>
      <c r="T1233" s="1"/>
      <c r="U1233" s="1"/>
      <c r="V1233" s="1" t="s">
        <v>14206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7851</v>
      </c>
      <c r="H1234" s="1" t="s">
        <v>9432</v>
      </c>
      <c r="I1234" s="1" t="s">
        <v>11059</v>
      </c>
      <c r="J1234" s="1"/>
      <c r="K1234" s="1" t="s">
        <v>23586</v>
      </c>
      <c r="L1234" s="1" t="s">
        <v>1232</v>
      </c>
      <c r="M1234" s="1" t="s">
        <v>12701</v>
      </c>
      <c r="N1234" s="1" t="s">
        <v>13141</v>
      </c>
      <c r="O1234" s="1" t="s">
        <v>1232</v>
      </c>
      <c r="P1234" s="1" t="s">
        <v>23604</v>
      </c>
      <c r="Q1234" s="1" t="s">
        <v>23604</v>
      </c>
      <c r="R1234" s="1" t="s">
        <v>14196</v>
      </c>
      <c r="S1234" s="1" t="s">
        <v>1232</v>
      </c>
      <c r="T1234" s="1"/>
      <c r="U1234" s="1"/>
      <c r="V1234" s="1" t="s">
        <v>14206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21159</v>
      </c>
      <c r="F1235" s="1" t="s">
        <v>21934</v>
      </c>
      <c r="G1235" s="1" t="s">
        <v>22719</v>
      </c>
      <c r="H1235" s="1" t="s">
        <v>23497</v>
      </c>
      <c r="I1235" s="1" t="s">
        <v>11060</v>
      </c>
      <c r="J1235" s="1"/>
      <c r="K1235" s="1" t="s">
        <v>23586</v>
      </c>
      <c r="L1235" s="1" t="s">
        <v>1233</v>
      </c>
      <c r="M1235" s="1" t="s">
        <v>12702</v>
      </c>
      <c r="N1235" s="1" t="s">
        <v>13141</v>
      </c>
      <c r="O1235" s="1" t="s">
        <v>1233</v>
      </c>
      <c r="P1235" s="1" t="s">
        <v>23604</v>
      </c>
      <c r="Q1235" s="1" t="s">
        <v>23604</v>
      </c>
      <c r="R1235" s="1" t="s">
        <v>14196</v>
      </c>
      <c r="S1235" s="1" t="s">
        <v>1233</v>
      </c>
      <c r="T1235" s="1"/>
      <c r="U1235" s="1"/>
      <c r="V1235" s="1" t="s">
        <v>14206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15162</v>
      </c>
      <c r="F1236" s="1" t="s">
        <v>16250</v>
      </c>
      <c r="G1236" s="1" t="s">
        <v>17345</v>
      </c>
      <c r="H1236" s="1" t="s">
        <v>18420</v>
      </c>
      <c r="I1236" s="1" t="s">
        <v>11061</v>
      </c>
      <c r="J1236" s="1"/>
      <c r="K1236" s="1" t="s">
        <v>23586</v>
      </c>
      <c r="L1236" s="1" t="s">
        <v>1234</v>
      </c>
      <c r="M1236" s="1" t="s">
        <v>12703</v>
      </c>
      <c r="N1236" s="1" t="s">
        <v>13141</v>
      </c>
      <c r="O1236" s="1" t="s">
        <v>1234</v>
      </c>
      <c r="P1236" s="1" t="s">
        <v>23604</v>
      </c>
      <c r="Q1236" s="1" t="s">
        <v>23604</v>
      </c>
      <c r="R1236" s="1" t="s">
        <v>14196</v>
      </c>
      <c r="S1236" s="1" t="s">
        <v>1234</v>
      </c>
      <c r="T1236" s="1"/>
      <c r="U1236" s="1"/>
      <c r="V1236" s="1" t="s">
        <v>14206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15163</v>
      </c>
      <c r="F1237" s="1" t="s">
        <v>16251</v>
      </c>
      <c r="G1237" s="1" t="s">
        <v>17346</v>
      </c>
      <c r="H1237" s="1" t="s">
        <v>18421</v>
      </c>
      <c r="I1237" s="1" t="s">
        <v>11062</v>
      </c>
      <c r="J1237" s="1"/>
      <c r="K1237" s="1" t="s">
        <v>23586</v>
      </c>
      <c r="L1237" s="1" t="s">
        <v>1235</v>
      </c>
      <c r="M1237" s="1" t="s">
        <v>12704</v>
      </c>
      <c r="N1237" s="1" t="s">
        <v>13141</v>
      </c>
      <c r="O1237" s="1" t="s">
        <v>1235</v>
      </c>
      <c r="P1237" s="1" t="s">
        <v>23604</v>
      </c>
      <c r="Q1237" s="1" t="s">
        <v>23604</v>
      </c>
      <c r="R1237" s="1" t="s">
        <v>14196</v>
      </c>
      <c r="S1237" s="1" t="s">
        <v>1235</v>
      </c>
      <c r="T1237" s="1"/>
      <c r="U1237" s="1"/>
      <c r="V1237" s="1" t="s">
        <v>14206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21160</v>
      </c>
      <c r="F1238" s="1" t="s">
        <v>21935</v>
      </c>
      <c r="G1238" s="1" t="s">
        <v>22720</v>
      </c>
      <c r="H1238" s="1" t="s">
        <v>23498</v>
      </c>
      <c r="I1238" s="1" t="s">
        <v>11063</v>
      </c>
      <c r="J1238" s="1"/>
      <c r="K1238" s="1" t="s">
        <v>23586</v>
      </c>
      <c r="L1238" s="1" t="s">
        <v>1236</v>
      </c>
      <c r="M1238" s="1" t="s">
        <v>12705</v>
      </c>
      <c r="N1238" s="1" t="s">
        <v>13141</v>
      </c>
      <c r="O1238" s="1" t="s">
        <v>1236</v>
      </c>
      <c r="P1238" s="1" t="s">
        <v>23604</v>
      </c>
      <c r="Q1238" s="1" t="s">
        <v>23604</v>
      </c>
      <c r="R1238" s="1" t="s">
        <v>14196</v>
      </c>
      <c r="S1238" s="1" t="s">
        <v>1236</v>
      </c>
      <c r="T1238" s="1"/>
      <c r="U1238" s="1"/>
      <c r="V1238" s="1" t="s">
        <v>14206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6240</v>
      </c>
      <c r="G1239" s="1" t="s">
        <v>7856</v>
      </c>
      <c r="H1239" s="1" t="s">
        <v>9437</v>
      </c>
      <c r="I1239" s="1" t="s">
        <v>11064</v>
      </c>
      <c r="J1239" s="1"/>
      <c r="K1239" s="1" t="s">
        <v>23586</v>
      </c>
      <c r="L1239" s="1" t="s">
        <v>1237</v>
      </c>
      <c r="M1239" s="1" t="s">
        <v>12706</v>
      </c>
      <c r="N1239" s="1" t="s">
        <v>13141</v>
      </c>
      <c r="O1239" s="1" t="s">
        <v>1237</v>
      </c>
      <c r="P1239" s="1" t="s">
        <v>23604</v>
      </c>
      <c r="Q1239" s="1" t="s">
        <v>23604</v>
      </c>
      <c r="R1239" s="1" t="s">
        <v>14196</v>
      </c>
      <c r="S1239" s="1" t="s">
        <v>1237</v>
      </c>
      <c r="T1239" s="1"/>
      <c r="U1239" s="1"/>
      <c r="V1239" s="1" t="s">
        <v>14206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6241</v>
      </c>
      <c r="G1240" s="1" t="s">
        <v>7857</v>
      </c>
      <c r="H1240" s="1" t="s">
        <v>9438</v>
      </c>
      <c r="I1240" s="1" t="s">
        <v>11065</v>
      </c>
      <c r="J1240" s="1"/>
      <c r="K1240" s="1" t="s">
        <v>23586</v>
      </c>
      <c r="L1240" s="1" t="s">
        <v>1238</v>
      </c>
      <c r="M1240" s="1" t="s">
        <v>12707</v>
      </c>
      <c r="N1240" s="1" t="s">
        <v>13141</v>
      </c>
      <c r="O1240" s="1" t="s">
        <v>1238</v>
      </c>
      <c r="P1240" s="1" t="s">
        <v>23604</v>
      </c>
      <c r="Q1240" s="1" t="s">
        <v>23604</v>
      </c>
      <c r="R1240" s="1" t="s">
        <v>14196</v>
      </c>
      <c r="S1240" s="1" t="s">
        <v>1238</v>
      </c>
      <c r="T1240" s="1"/>
      <c r="U1240" s="1"/>
      <c r="V1240" s="1" t="s">
        <v>14206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6242</v>
      </c>
      <c r="G1241" s="1" t="s">
        <v>7858</v>
      </c>
      <c r="H1241" s="1" t="s">
        <v>9439</v>
      </c>
      <c r="I1241" s="1" t="s">
        <v>9979</v>
      </c>
      <c r="J1241" s="1"/>
      <c r="K1241" s="1" t="s">
        <v>23586</v>
      </c>
      <c r="L1241" s="1" t="s">
        <v>1239</v>
      </c>
      <c r="M1241" s="1" t="s">
        <v>12708</v>
      </c>
      <c r="N1241" s="1" t="s">
        <v>13141</v>
      </c>
      <c r="O1241" s="1" t="s">
        <v>1239</v>
      </c>
      <c r="P1241" s="1" t="s">
        <v>23604</v>
      </c>
      <c r="Q1241" s="1" t="s">
        <v>23604</v>
      </c>
      <c r="R1241" s="1" t="s">
        <v>14196</v>
      </c>
      <c r="S1241" s="1" t="s">
        <v>1239</v>
      </c>
      <c r="T1241" s="1"/>
      <c r="U1241" s="1"/>
      <c r="V1241" s="1" t="s">
        <v>14206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21161</v>
      </c>
      <c r="F1242" s="1" t="s">
        <v>21936</v>
      </c>
      <c r="G1242" s="1" t="s">
        <v>22721</v>
      </c>
      <c r="H1242" s="1" t="s">
        <v>23499</v>
      </c>
      <c r="I1242" s="1" t="s">
        <v>11066</v>
      </c>
      <c r="J1242" s="1"/>
      <c r="K1242" s="1" t="s">
        <v>23586</v>
      </c>
      <c r="L1242" s="1" t="s">
        <v>1240</v>
      </c>
      <c r="M1242" s="1" t="s">
        <v>12709</v>
      </c>
      <c r="N1242" s="1" t="s">
        <v>13141</v>
      </c>
      <c r="O1242" s="1" t="s">
        <v>1240</v>
      </c>
      <c r="P1242" s="1" t="s">
        <v>23604</v>
      </c>
      <c r="Q1242" s="1" t="s">
        <v>23604</v>
      </c>
      <c r="R1242" s="1" t="s">
        <v>14196</v>
      </c>
      <c r="S1242" s="1" t="s">
        <v>1240</v>
      </c>
      <c r="T1242" s="1"/>
      <c r="U1242" s="1"/>
      <c r="V1242" s="1" t="s">
        <v>14206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7860</v>
      </c>
      <c r="H1243" s="1" t="s">
        <v>9441</v>
      </c>
      <c r="I1243" s="1" t="s">
        <v>11067</v>
      </c>
      <c r="J1243" s="1"/>
      <c r="K1243" s="1" t="s">
        <v>23586</v>
      </c>
      <c r="L1243" s="1" t="s">
        <v>1241</v>
      </c>
      <c r="M1243" s="1" t="s">
        <v>12710</v>
      </c>
      <c r="N1243" s="1" t="s">
        <v>13141</v>
      </c>
      <c r="O1243" s="1" t="s">
        <v>1241</v>
      </c>
      <c r="P1243" s="1" t="s">
        <v>23604</v>
      </c>
      <c r="Q1243" s="1" t="s">
        <v>23604</v>
      </c>
      <c r="R1243" s="1" t="s">
        <v>14196</v>
      </c>
      <c r="S1243" s="1" t="s">
        <v>1241</v>
      </c>
      <c r="T1243" s="1"/>
      <c r="U1243" s="1"/>
      <c r="V1243" s="1" t="s">
        <v>14206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21162</v>
      </c>
      <c r="F1244" s="1" t="s">
        <v>21937</v>
      </c>
      <c r="G1244" s="1" t="s">
        <v>21162</v>
      </c>
      <c r="H1244" s="1" t="s">
        <v>23500</v>
      </c>
      <c r="I1244" s="1" t="s">
        <v>11068</v>
      </c>
      <c r="J1244" s="1"/>
      <c r="K1244" s="1" t="s">
        <v>23586</v>
      </c>
      <c r="L1244" s="1" t="s">
        <v>1242</v>
      </c>
      <c r="M1244" s="1" t="s">
        <v>12711</v>
      </c>
      <c r="N1244" s="1" t="s">
        <v>13141</v>
      </c>
      <c r="O1244" s="1" t="s">
        <v>1242</v>
      </c>
      <c r="P1244" s="1" t="s">
        <v>23604</v>
      </c>
      <c r="Q1244" s="1" t="s">
        <v>23604</v>
      </c>
      <c r="R1244" s="1" t="s">
        <v>14196</v>
      </c>
      <c r="S1244" s="1" t="s">
        <v>1242</v>
      </c>
      <c r="T1244" s="1"/>
      <c r="U1244" s="1"/>
      <c r="V1244" s="1" t="s">
        <v>14206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21163</v>
      </c>
      <c r="F1245" s="1" t="s">
        <v>21938</v>
      </c>
      <c r="G1245" s="1" t="s">
        <v>22722</v>
      </c>
      <c r="H1245" s="1" t="s">
        <v>23501</v>
      </c>
      <c r="I1245" s="1" t="s">
        <v>11069</v>
      </c>
      <c r="J1245" s="1"/>
      <c r="K1245" s="1" t="s">
        <v>23586</v>
      </c>
      <c r="L1245" s="1" t="s">
        <v>1243</v>
      </c>
      <c r="M1245" s="1" t="s">
        <v>12712</v>
      </c>
      <c r="N1245" s="1" t="s">
        <v>13141</v>
      </c>
      <c r="O1245" s="1" t="s">
        <v>1243</v>
      </c>
      <c r="P1245" s="1" t="s">
        <v>23604</v>
      </c>
      <c r="Q1245" s="1" t="s">
        <v>23604</v>
      </c>
      <c r="R1245" s="1" t="s">
        <v>14196</v>
      </c>
      <c r="S1245" s="1" t="s">
        <v>1243</v>
      </c>
      <c r="T1245" s="1"/>
      <c r="U1245" s="1"/>
      <c r="V1245" s="1" t="s">
        <v>14206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7862</v>
      </c>
      <c r="H1246" s="1" t="s">
        <v>9444</v>
      </c>
      <c r="I1246" s="1" t="s">
        <v>11070</v>
      </c>
      <c r="J1246" s="1"/>
      <c r="K1246" s="1" t="s">
        <v>23586</v>
      </c>
      <c r="L1246" s="1" t="s">
        <v>1244</v>
      </c>
      <c r="M1246" s="1" t="s">
        <v>12713</v>
      </c>
      <c r="N1246" s="1" t="s">
        <v>13141</v>
      </c>
      <c r="O1246" s="1" t="s">
        <v>1244</v>
      </c>
      <c r="P1246" s="1" t="s">
        <v>23604</v>
      </c>
      <c r="Q1246" s="1" t="s">
        <v>23604</v>
      </c>
      <c r="R1246" s="1" t="s">
        <v>14196</v>
      </c>
      <c r="S1246" s="1" t="s">
        <v>1244</v>
      </c>
      <c r="T1246" s="1"/>
      <c r="U1246" s="1"/>
      <c r="V1246" s="1" t="s">
        <v>14206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21164</v>
      </c>
      <c r="F1247" s="1" t="s">
        <v>21939</v>
      </c>
      <c r="G1247" s="1" t="s">
        <v>22723</v>
      </c>
      <c r="H1247" s="1" t="s">
        <v>23502</v>
      </c>
      <c r="I1247" s="1" t="s">
        <v>11071</v>
      </c>
      <c r="J1247" s="1"/>
      <c r="K1247" s="1" t="s">
        <v>23586</v>
      </c>
      <c r="L1247" s="1" t="s">
        <v>1245</v>
      </c>
      <c r="M1247" s="1" t="s">
        <v>12714</v>
      </c>
      <c r="N1247" s="1" t="s">
        <v>13141</v>
      </c>
      <c r="O1247" s="1" t="s">
        <v>1245</v>
      </c>
      <c r="P1247" s="1" t="s">
        <v>23604</v>
      </c>
      <c r="Q1247" s="1" t="s">
        <v>23604</v>
      </c>
      <c r="R1247" s="1" t="s">
        <v>14196</v>
      </c>
      <c r="S1247" s="1" t="s">
        <v>1245</v>
      </c>
      <c r="T1247" s="1"/>
      <c r="U1247" s="1"/>
      <c r="V1247" s="1" t="s">
        <v>14206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7864</v>
      </c>
      <c r="H1248" s="1" t="s">
        <v>9446</v>
      </c>
      <c r="I1248" s="1" t="s">
        <v>10982</v>
      </c>
      <c r="J1248" s="1"/>
      <c r="K1248" s="1" t="s">
        <v>23586</v>
      </c>
      <c r="L1248" s="1" t="s">
        <v>1246</v>
      </c>
      <c r="M1248" s="1" t="s">
        <v>12715</v>
      </c>
      <c r="N1248" s="1" t="s">
        <v>13141</v>
      </c>
      <c r="O1248" s="1" t="s">
        <v>1246</v>
      </c>
      <c r="P1248" s="1" t="s">
        <v>23604</v>
      </c>
      <c r="Q1248" s="1" t="s">
        <v>23604</v>
      </c>
      <c r="R1248" s="1" t="s">
        <v>14196</v>
      </c>
      <c r="S1248" s="1" t="s">
        <v>1246</v>
      </c>
      <c r="T1248" s="1"/>
      <c r="U1248" s="1"/>
      <c r="V1248" s="1" t="s">
        <v>14206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15169</v>
      </c>
      <c r="F1249" s="1" t="s">
        <v>16257</v>
      </c>
      <c r="G1249" s="1" t="s">
        <v>17352</v>
      </c>
      <c r="H1249" s="1" t="s">
        <v>18427</v>
      </c>
      <c r="I1249" s="1" t="s">
        <v>11072</v>
      </c>
      <c r="J1249" s="1"/>
      <c r="K1249" s="1" t="s">
        <v>23586</v>
      </c>
      <c r="L1249" s="1" t="s">
        <v>1247</v>
      </c>
      <c r="M1249" s="1" t="s">
        <v>12716</v>
      </c>
      <c r="N1249" s="1" t="s">
        <v>13141</v>
      </c>
      <c r="O1249" s="1" t="s">
        <v>1247</v>
      </c>
      <c r="P1249" s="1" t="s">
        <v>23604</v>
      </c>
      <c r="Q1249" s="1" t="s">
        <v>23604</v>
      </c>
      <c r="R1249" s="1" t="s">
        <v>14196</v>
      </c>
      <c r="S1249" s="1" t="s">
        <v>1247</v>
      </c>
      <c r="T1249" s="1"/>
      <c r="U1249" s="1"/>
      <c r="V1249" s="1" t="s">
        <v>14206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7866</v>
      </c>
      <c r="H1250" s="1" t="s">
        <v>9448</v>
      </c>
      <c r="I1250" s="1" t="s">
        <v>10908</v>
      </c>
      <c r="J1250" s="1"/>
      <c r="K1250" s="1" t="s">
        <v>23586</v>
      </c>
      <c r="L1250" s="1" t="s">
        <v>1248</v>
      </c>
      <c r="M1250" s="1" t="s">
        <v>12717</v>
      </c>
      <c r="N1250" s="1" t="s">
        <v>13141</v>
      </c>
      <c r="O1250" s="1" t="s">
        <v>1248</v>
      </c>
      <c r="P1250" s="1" t="s">
        <v>23604</v>
      </c>
      <c r="Q1250" s="1" t="s">
        <v>23604</v>
      </c>
      <c r="R1250" s="1" t="s">
        <v>14196</v>
      </c>
      <c r="S1250" s="1" t="s">
        <v>1248</v>
      </c>
      <c r="T1250" s="1"/>
      <c r="U1250" s="1"/>
      <c r="V1250" s="1" t="s">
        <v>14206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15171</v>
      </c>
      <c r="F1251" s="1" t="s">
        <v>16259</v>
      </c>
      <c r="G1251" s="1" t="s">
        <v>17354</v>
      </c>
      <c r="H1251" s="1" t="s">
        <v>18429</v>
      </c>
      <c r="I1251" s="1" t="s">
        <v>10620</v>
      </c>
      <c r="J1251" s="1"/>
      <c r="K1251" s="1" t="s">
        <v>23586</v>
      </c>
      <c r="L1251" s="1" t="s">
        <v>1249</v>
      </c>
      <c r="M1251" s="1" t="s">
        <v>12718</v>
      </c>
      <c r="N1251" s="1" t="s">
        <v>13141</v>
      </c>
      <c r="O1251" s="1" t="s">
        <v>1249</v>
      </c>
      <c r="P1251" s="1" t="s">
        <v>23604</v>
      </c>
      <c r="Q1251" s="1" t="s">
        <v>23604</v>
      </c>
      <c r="R1251" s="1" t="s">
        <v>14196</v>
      </c>
      <c r="S1251" s="1" t="s">
        <v>1249</v>
      </c>
      <c r="T1251" s="1"/>
      <c r="U1251" s="1"/>
      <c r="V1251" s="1" t="s">
        <v>14206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21165</v>
      </c>
      <c r="F1252" s="1" t="s">
        <v>21940</v>
      </c>
      <c r="G1252" s="1" t="s">
        <v>22724</v>
      </c>
      <c r="H1252" s="1" t="s">
        <v>23503</v>
      </c>
      <c r="I1252" s="1" t="s">
        <v>11073</v>
      </c>
      <c r="J1252" s="1"/>
      <c r="K1252" s="1" t="s">
        <v>23586</v>
      </c>
      <c r="L1252" s="1" t="s">
        <v>1250</v>
      </c>
      <c r="M1252" s="1" t="s">
        <v>12719</v>
      </c>
      <c r="N1252" s="1" t="s">
        <v>13141</v>
      </c>
      <c r="O1252" s="1" t="s">
        <v>1250</v>
      </c>
      <c r="P1252" s="1" t="s">
        <v>23604</v>
      </c>
      <c r="Q1252" s="1" t="s">
        <v>23604</v>
      </c>
      <c r="R1252" s="1" t="s">
        <v>14196</v>
      </c>
      <c r="S1252" s="1" t="s">
        <v>1250</v>
      </c>
      <c r="T1252" s="1"/>
      <c r="U1252" s="1"/>
      <c r="V1252" s="1" t="s">
        <v>14206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21166</v>
      </c>
      <c r="F1253" s="1" t="s">
        <v>21941</v>
      </c>
      <c r="G1253" s="1" t="s">
        <v>22725</v>
      </c>
      <c r="H1253" s="1" t="s">
        <v>23504</v>
      </c>
      <c r="I1253" s="1" t="s">
        <v>11074</v>
      </c>
      <c r="J1253" s="1"/>
      <c r="K1253" s="1" t="s">
        <v>23586</v>
      </c>
      <c r="L1253" s="1" t="s">
        <v>1251</v>
      </c>
      <c r="M1253" s="1" t="s">
        <v>12720</v>
      </c>
      <c r="N1253" s="1" t="s">
        <v>13141</v>
      </c>
      <c r="O1253" s="1" t="s">
        <v>1251</v>
      </c>
      <c r="P1253" s="1" t="s">
        <v>23604</v>
      </c>
      <c r="Q1253" s="1" t="s">
        <v>23604</v>
      </c>
      <c r="R1253" s="1" t="s">
        <v>14196</v>
      </c>
      <c r="S1253" s="1" t="s">
        <v>1251</v>
      </c>
      <c r="T1253" s="1"/>
      <c r="U1253" s="1"/>
      <c r="V1253" s="1" t="s">
        <v>14206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7870</v>
      </c>
      <c r="H1254" s="1" t="s">
        <v>9452</v>
      </c>
      <c r="I1254" s="1" t="s">
        <v>11075</v>
      </c>
      <c r="J1254" s="1"/>
      <c r="K1254" s="1" t="s">
        <v>23586</v>
      </c>
      <c r="L1254" s="1" t="s">
        <v>1252</v>
      </c>
      <c r="M1254" s="1" t="s">
        <v>12721</v>
      </c>
      <c r="N1254" s="1" t="s">
        <v>13141</v>
      </c>
      <c r="O1254" s="1" t="s">
        <v>1252</v>
      </c>
      <c r="P1254" s="1" t="s">
        <v>23604</v>
      </c>
      <c r="Q1254" s="1" t="s">
        <v>23604</v>
      </c>
      <c r="R1254" s="1" t="s">
        <v>14196</v>
      </c>
      <c r="S1254" s="1" t="s">
        <v>1252</v>
      </c>
      <c r="T1254" s="1"/>
      <c r="U1254" s="1"/>
      <c r="V1254" s="1" t="s">
        <v>14206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7871</v>
      </c>
      <c r="H1255" s="1" t="s">
        <v>9453</v>
      </c>
      <c r="I1255" s="1" t="s">
        <v>11076</v>
      </c>
      <c r="J1255" s="1"/>
      <c r="K1255" s="1" t="s">
        <v>23586</v>
      </c>
      <c r="L1255" s="1" t="s">
        <v>1253</v>
      </c>
      <c r="M1255" s="1" t="s">
        <v>12722</v>
      </c>
      <c r="N1255" s="1" t="s">
        <v>13141</v>
      </c>
      <c r="O1255" s="1" t="s">
        <v>1253</v>
      </c>
      <c r="P1255" s="1" t="s">
        <v>23604</v>
      </c>
      <c r="Q1255" s="1" t="s">
        <v>23604</v>
      </c>
      <c r="R1255" s="1" t="s">
        <v>14196</v>
      </c>
      <c r="S1255" s="1" t="s">
        <v>1253</v>
      </c>
      <c r="T1255" s="1"/>
      <c r="U1255" s="1"/>
      <c r="V1255" s="1" t="s">
        <v>14206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7872</v>
      </c>
      <c r="H1256" s="1" t="s">
        <v>9454</v>
      </c>
      <c r="I1256" s="1" t="s">
        <v>11077</v>
      </c>
      <c r="J1256" s="1"/>
      <c r="K1256" s="1" t="s">
        <v>23586</v>
      </c>
      <c r="L1256" s="1" t="s">
        <v>1254</v>
      </c>
      <c r="M1256" s="1" t="s">
        <v>12723</v>
      </c>
      <c r="N1256" s="1" t="s">
        <v>13141</v>
      </c>
      <c r="O1256" s="1" t="s">
        <v>1254</v>
      </c>
      <c r="P1256" s="1" t="s">
        <v>23604</v>
      </c>
      <c r="Q1256" s="1" t="s">
        <v>23604</v>
      </c>
      <c r="R1256" s="1" t="s">
        <v>14196</v>
      </c>
      <c r="S1256" s="1" t="s">
        <v>1254</v>
      </c>
      <c r="T1256" s="1"/>
      <c r="U1256" s="1"/>
      <c r="V1256" s="1" t="s">
        <v>14206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21167</v>
      </c>
      <c r="F1257" s="1" t="s">
        <v>21942</v>
      </c>
      <c r="G1257" s="1" t="s">
        <v>22726</v>
      </c>
      <c r="H1257" s="1" t="s">
        <v>23505</v>
      </c>
      <c r="I1257" s="1" t="s">
        <v>11078</v>
      </c>
      <c r="J1257" s="1"/>
      <c r="K1257" s="1" t="s">
        <v>23586</v>
      </c>
      <c r="L1257" s="1" t="s">
        <v>1255</v>
      </c>
      <c r="M1257" s="1" t="s">
        <v>12724</v>
      </c>
      <c r="N1257" s="1" t="s">
        <v>13141</v>
      </c>
      <c r="O1257" s="1" t="s">
        <v>1255</v>
      </c>
      <c r="P1257" s="1" t="s">
        <v>23604</v>
      </c>
      <c r="Q1257" s="1" t="s">
        <v>23604</v>
      </c>
      <c r="R1257" s="1" t="s">
        <v>14196</v>
      </c>
      <c r="S1257" s="1" t="s">
        <v>1255</v>
      </c>
      <c r="T1257" s="1"/>
      <c r="U1257" s="1"/>
      <c r="V1257" s="1" t="s">
        <v>14206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21168</v>
      </c>
      <c r="F1258" s="1" t="s">
        <v>21943</v>
      </c>
      <c r="G1258" s="1" t="s">
        <v>22727</v>
      </c>
      <c r="H1258" s="1" t="s">
        <v>23506</v>
      </c>
      <c r="I1258" s="1" t="s">
        <v>11079</v>
      </c>
      <c r="J1258" s="1"/>
      <c r="K1258" s="1" t="s">
        <v>23586</v>
      </c>
      <c r="L1258" s="1" t="s">
        <v>1256</v>
      </c>
      <c r="M1258" s="1" t="s">
        <v>12725</v>
      </c>
      <c r="N1258" s="1" t="s">
        <v>13141</v>
      </c>
      <c r="O1258" s="1" t="s">
        <v>1256</v>
      </c>
      <c r="P1258" s="1" t="s">
        <v>23604</v>
      </c>
      <c r="Q1258" s="1" t="s">
        <v>23604</v>
      </c>
      <c r="R1258" s="1" t="s">
        <v>14196</v>
      </c>
      <c r="S1258" s="1" t="s">
        <v>1256</v>
      </c>
      <c r="T1258" s="1"/>
      <c r="U1258" s="1"/>
      <c r="V1258" s="1" t="s">
        <v>14206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7875</v>
      </c>
      <c r="H1259" s="1" t="s">
        <v>9457</v>
      </c>
      <c r="I1259" s="1" t="s">
        <v>11080</v>
      </c>
      <c r="J1259" s="1"/>
      <c r="K1259" s="1" t="s">
        <v>23586</v>
      </c>
      <c r="L1259" s="1" t="s">
        <v>1257</v>
      </c>
      <c r="M1259" s="1" t="s">
        <v>12726</v>
      </c>
      <c r="N1259" s="1" t="s">
        <v>13141</v>
      </c>
      <c r="O1259" s="1" t="s">
        <v>1257</v>
      </c>
      <c r="P1259" s="1" t="s">
        <v>23604</v>
      </c>
      <c r="Q1259" s="1" t="s">
        <v>23604</v>
      </c>
      <c r="R1259" s="1" t="s">
        <v>14196</v>
      </c>
      <c r="S1259" s="1" t="s">
        <v>1257</v>
      </c>
      <c r="T1259" s="1"/>
      <c r="U1259" s="1"/>
      <c r="V1259" s="1" t="s">
        <v>14206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15175</v>
      </c>
      <c r="F1260" s="1" t="s">
        <v>16263</v>
      </c>
      <c r="G1260" s="1" t="s">
        <v>17358</v>
      </c>
      <c r="H1260" s="1" t="s">
        <v>18433</v>
      </c>
      <c r="I1260" s="1" t="s">
        <v>11081</v>
      </c>
      <c r="J1260" s="1"/>
      <c r="K1260" s="1" t="s">
        <v>23586</v>
      </c>
      <c r="L1260" s="1" t="s">
        <v>1258</v>
      </c>
      <c r="M1260" s="1" t="s">
        <v>12727</v>
      </c>
      <c r="N1260" s="1" t="s">
        <v>13141</v>
      </c>
      <c r="O1260" s="1" t="s">
        <v>1258</v>
      </c>
      <c r="P1260" s="1" t="s">
        <v>23604</v>
      </c>
      <c r="Q1260" s="1" t="s">
        <v>23604</v>
      </c>
      <c r="R1260" s="1" t="s">
        <v>14196</v>
      </c>
      <c r="S1260" s="1" t="s">
        <v>1258</v>
      </c>
      <c r="T1260" s="1"/>
      <c r="U1260" s="1"/>
      <c r="V1260" s="1" t="s">
        <v>14206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15176</v>
      </c>
      <c r="F1261" s="1" t="s">
        <v>16264</v>
      </c>
      <c r="G1261" s="1" t="s">
        <v>17359</v>
      </c>
      <c r="H1261" s="1" t="s">
        <v>18434</v>
      </c>
      <c r="I1261" s="1" t="s">
        <v>11082</v>
      </c>
      <c r="J1261" s="1"/>
      <c r="K1261" s="1" t="s">
        <v>23586</v>
      </c>
      <c r="L1261" s="1" t="s">
        <v>1259</v>
      </c>
      <c r="M1261" s="1" t="s">
        <v>12728</v>
      </c>
      <c r="N1261" s="1" t="s">
        <v>13141</v>
      </c>
      <c r="O1261" s="1" t="s">
        <v>1259</v>
      </c>
      <c r="P1261" s="1" t="s">
        <v>23604</v>
      </c>
      <c r="Q1261" s="1" t="s">
        <v>23604</v>
      </c>
      <c r="R1261" s="1" t="s">
        <v>14196</v>
      </c>
      <c r="S1261" s="1" t="s">
        <v>1259</v>
      </c>
      <c r="T1261" s="1"/>
      <c r="U1261" s="1"/>
      <c r="V1261" s="1" t="s">
        <v>14206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15177</v>
      </c>
      <c r="F1262" s="1" t="s">
        <v>16265</v>
      </c>
      <c r="G1262" s="1" t="s">
        <v>15177</v>
      </c>
      <c r="H1262" s="1" t="s">
        <v>18435</v>
      </c>
      <c r="I1262" s="1" t="s">
        <v>11083</v>
      </c>
      <c r="J1262" s="1"/>
      <c r="K1262" s="1" t="s">
        <v>23586</v>
      </c>
      <c r="L1262" s="1" t="s">
        <v>1260</v>
      </c>
      <c r="M1262" s="1" t="s">
        <v>12729</v>
      </c>
      <c r="N1262" s="1" t="s">
        <v>13141</v>
      </c>
      <c r="O1262" s="1" t="s">
        <v>1260</v>
      </c>
      <c r="P1262" s="1" t="s">
        <v>23604</v>
      </c>
      <c r="Q1262" s="1" t="s">
        <v>23604</v>
      </c>
      <c r="R1262" s="1" t="s">
        <v>14196</v>
      </c>
      <c r="S1262" s="1" t="s">
        <v>1260</v>
      </c>
      <c r="T1262" s="1"/>
      <c r="U1262" s="1"/>
      <c r="V1262" s="1" t="s">
        <v>14206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7878</v>
      </c>
      <c r="H1263" s="1" t="s">
        <v>6264</v>
      </c>
      <c r="I1263" s="1" t="s">
        <v>11084</v>
      </c>
      <c r="J1263" s="1"/>
      <c r="K1263" s="1" t="s">
        <v>23586</v>
      </c>
      <c r="L1263" s="1" t="s">
        <v>1261</v>
      </c>
      <c r="M1263" s="1" t="s">
        <v>12730</v>
      </c>
      <c r="N1263" s="1" t="s">
        <v>13141</v>
      </c>
      <c r="O1263" s="1" t="s">
        <v>1261</v>
      </c>
      <c r="P1263" s="1" t="s">
        <v>23604</v>
      </c>
      <c r="Q1263" s="1" t="s">
        <v>23604</v>
      </c>
      <c r="R1263" s="1" t="s">
        <v>14196</v>
      </c>
      <c r="S1263" s="1" t="s">
        <v>1261</v>
      </c>
      <c r="T1263" s="1"/>
      <c r="U1263" s="1"/>
      <c r="V1263" s="1" t="s">
        <v>14206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7879</v>
      </c>
      <c r="H1264" s="1" t="s">
        <v>9461</v>
      </c>
      <c r="I1264" s="1" t="s">
        <v>11085</v>
      </c>
      <c r="J1264" s="1"/>
      <c r="K1264" s="1" t="s">
        <v>23586</v>
      </c>
      <c r="L1264" s="1" t="s">
        <v>1262</v>
      </c>
      <c r="M1264" s="1" t="s">
        <v>12731</v>
      </c>
      <c r="N1264" s="1" t="s">
        <v>13141</v>
      </c>
      <c r="O1264" s="1" t="s">
        <v>1262</v>
      </c>
      <c r="P1264" s="1" t="s">
        <v>23604</v>
      </c>
      <c r="Q1264" s="1" t="s">
        <v>23604</v>
      </c>
      <c r="R1264" s="1" t="s">
        <v>14196</v>
      </c>
      <c r="S1264" s="1" t="s">
        <v>1262</v>
      </c>
      <c r="T1264" s="1"/>
      <c r="U1264" s="1"/>
      <c r="V1264" s="1" t="s">
        <v>14206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15179</v>
      </c>
      <c r="F1265" s="1" t="s">
        <v>16267</v>
      </c>
      <c r="G1265" s="1" t="s">
        <v>15179</v>
      </c>
      <c r="H1265" s="1" t="s">
        <v>18437</v>
      </c>
      <c r="I1265" s="1" t="s">
        <v>11086</v>
      </c>
      <c r="J1265" s="1"/>
      <c r="K1265" s="1" t="s">
        <v>23586</v>
      </c>
      <c r="L1265" s="1" t="s">
        <v>1263</v>
      </c>
      <c r="M1265" s="1" t="s">
        <v>12732</v>
      </c>
      <c r="N1265" s="1" t="s">
        <v>13141</v>
      </c>
      <c r="O1265" s="1" t="s">
        <v>1263</v>
      </c>
      <c r="P1265" s="1" t="s">
        <v>23604</v>
      </c>
      <c r="Q1265" s="1" t="s">
        <v>23604</v>
      </c>
      <c r="R1265" s="1" t="s">
        <v>14196</v>
      </c>
      <c r="S1265" s="1" t="s">
        <v>1263</v>
      </c>
      <c r="T1265" s="1"/>
      <c r="U1265" s="1"/>
      <c r="V1265" s="1" t="s">
        <v>14206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21169</v>
      </c>
      <c r="F1266" s="1" t="s">
        <v>21944</v>
      </c>
      <c r="G1266" s="1" t="s">
        <v>22728</v>
      </c>
      <c r="H1266" s="1" t="s">
        <v>23507</v>
      </c>
      <c r="I1266" s="1" t="s">
        <v>11087</v>
      </c>
      <c r="J1266" s="1"/>
      <c r="K1266" s="1" t="s">
        <v>23586</v>
      </c>
      <c r="L1266" s="1" t="s">
        <v>1264</v>
      </c>
      <c r="M1266" s="1" t="s">
        <v>12733</v>
      </c>
      <c r="N1266" s="1" t="s">
        <v>13141</v>
      </c>
      <c r="O1266" s="1" t="s">
        <v>1264</v>
      </c>
      <c r="P1266" s="1" t="s">
        <v>23604</v>
      </c>
      <c r="Q1266" s="1" t="s">
        <v>23604</v>
      </c>
      <c r="R1266" s="1" t="s">
        <v>14196</v>
      </c>
      <c r="S1266" s="1" t="s">
        <v>1264</v>
      </c>
      <c r="T1266" s="1"/>
      <c r="U1266" s="1"/>
      <c r="V1266" s="1" t="s">
        <v>14206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15180</v>
      </c>
      <c r="F1267" s="1" t="s">
        <v>16268</v>
      </c>
      <c r="G1267" s="1" t="s">
        <v>17361</v>
      </c>
      <c r="H1267" s="1" t="s">
        <v>18438</v>
      </c>
      <c r="I1267" s="1" t="s">
        <v>11088</v>
      </c>
      <c r="J1267" s="1"/>
      <c r="K1267" s="1" t="s">
        <v>23586</v>
      </c>
      <c r="L1267" s="1" t="s">
        <v>1265</v>
      </c>
      <c r="M1267" s="1" t="s">
        <v>12734</v>
      </c>
      <c r="N1267" s="1" t="s">
        <v>13141</v>
      </c>
      <c r="O1267" s="1" t="s">
        <v>1265</v>
      </c>
      <c r="P1267" s="1" t="s">
        <v>23604</v>
      </c>
      <c r="Q1267" s="1" t="s">
        <v>23604</v>
      </c>
      <c r="R1267" s="1" t="s">
        <v>14196</v>
      </c>
      <c r="S1267" s="1" t="s">
        <v>1265</v>
      </c>
      <c r="T1267" s="1"/>
      <c r="U1267" s="1"/>
      <c r="V1267" s="1" t="s">
        <v>14206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7882</v>
      </c>
      <c r="H1268" s="1" t="s">
        <v>9465</v>
      </c>
      <c r="I1268" s="1" t="s">
        <v>10130</v>
      </c>
      <c r="J1268" s="1"/>
      <c r="K1268" s="1" t="s">
        <v>23586</v>
      </c>
      <c r="L1268" s="1" t="s">
        <v>1266</v>
      </c>
      <c r="M1268" s="1" t="s">
        <v>12735</v>
      </c>
      <c r="N1268" s="1" t="s">
        <v>13141</v>
      </c>
      <c r="O1268" s="1" t="s">
        <v>1266</v>
      </c>
      <c r="P1268" s="1" t="s">
        <v>23604</v>
      </c>
      <c r="Q1268" s="1" t="s">
        <v>23604</v>
      </c>
      <c r="R1268" s="1" t="s">
        <v>14196</v>
      </c>
      <c r="S1268" s="1" t="s">
        <v>1266</v>
      </c>
      <c r="T1268" s="1"/>
      <c r="U1268" s="1"/>
      <c r="V1268" s="1" t="s">
        <v>14206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21170</v>
      </c>
      <c r="F1269" s="1" t="s">
        <v>21945</v>
      </c>
      <c r="G1269" s="1" t="s">
        <v>22729</v>
      </c>
      <c r="H1269" s="1" t="s">
        <v>23508</v>
      </c>
      <c r="I1269" s="1" t="s">
        <v>11089</v>
      </c>
      <c r="J1269" s="1"/>
      <c r="K1269" s="1" t="s">
        <v>23586</v>
      </c>
      <c r="L1269" s="1" t="s">
        <v>1267</v>
      </c>
      <c r="M1269" s="1" t="s">
        <v>12736</v>
      </c>
      <c r="N1269" s="1" t="s">
        <v>13141</v>
      </c>
      <c r="O1269" s="1" t="s">
        <v>1267</v>
      </c>
      <c r="P1269" s="1" t="s">
        <v>23604</v>
      </c>
      <c r="Q1269" s="1" t="s">
        <v>23604</v>
      </c>
      <c r="R1269" s="1" t="s">
        <v>14196</v>
      </c>
      <c r="S1269" s="1" t="s">
        <v>1267</v>
      </c>
      <c r="T1269" s="1"/>
      <c r="U1269" s="1"/>
      <c r="V1269" s="1" t="s">
        <v>14206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15181</v>
      </c>
      <c r="F1270" s="1" t="s">
        <v>16269</v>
      </c>
      <c r="G1270" s="1" t="s">
        <v>17362</v>
      </c>
      <c r="H1270" s="1" t="s">
        <v>18439</v>
      </c>
      <c r="I1270" s="1" t="s">
        <v>11090</v>
      </c>
      <c r="J1270" s="1"/>
      <c r="K1270" s="1" t="s">
        <v>23586</v>
      </c>
      <c r="L1270" s="1" t="s">
        <v>1268</v>
      </c>
      <c r="M1270" s="1" t="s">
        <v>12737</v>
      </c>
      <c r="N1270" s="1" t="s">
        <v>13141</v>
      </c>
      <c r="O1270" s="1" t="s">
        <v>1268</v>
      </c>
      <c r="P1270" s="1" t="s">
        <v>23604</v>
      </c>
      <c r="Q1270" s="1" t="s">
        <v>23604</v>
      </c>
      <c r="R1270" s="1" t="s">
        <v>14196</v>
      </c>
      <c r="S1270" s="1" t="s">
        <v>1268</v>
      </c>
      <c r="T1270" s="1"/>
      <c r="U1270" s="1"/>
      <c r="V1270" s="1" t="s">
        <v>14206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7885</v>
      </c>
      <c r="H1271" s="1" t="s">
        <v>9468</v>
      </c>
      <c r="I1271" s="1" t="s">
        <v>11091</v>
      </c>
      <c r="J1271" s="1"/>
      <c r="K1271" s="1" t="s">
        <v>23586</v>
      </c>
      <c r="L1271" s="1" t="s">
        <v>1269</v>
      </c>
      <c r="M1271" s="1" t="s">
        <v>12738</v>
      </c>
      <c r="N1271" s="1" t="s">
        <v>13141</v>
      </c>
      <c r="O1271" s="1" t="s">
        <v>1269</v>
      </c>
      <c r="P1271" s="1" t="s">
        <v>23604</v>
      </c>
      <c r="Q1271" s="1" t="s">
        <v>23604</v>
      </c>
      <c r="R1271" s="1" t="s">
        <v>14196</v>
      </c>
      <c r="S1271" s="1" t="s">
        <v>1269</v>
      </c>
      <c r="T1271" s="1"/>
      <c r="U1271" s="1"/>
      <c r="V1271" s="1" t="s">
        <v>14206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7886</v>
      </c>
      <c r="H1272" s="1" t="s">
        <v>9469</v>
      </c>
      <c r="I1272" s="1" t="s">
        <v>11092</v>
      </c>
      <c r="J1272" s="1"/>
      <c r="K1272" s="1" t="s">
        <v>23586</v>
      </c>
      <c r="L1272" s="1" t="s">
        <v>1270</v>
      </c>
      <c r="M1272" s="1" t="s">
        <v>12739</v>
      </c>
      <c r="N1272" s="1" t="s">
        <v>13141</v>
      </c>
      <c r="O1272" s="1" t="s">
        <v>1270</v>
      </c>
      <c r="P1272" s="1" t="s">
        <v>23604</v>
      </c>
      <c r="Q1272" s="1" t="s">
        <v>23604</v>
      </c>
      <c r="R1272" s="1" t="s">
        <v>14196</v>
      </c>
      <c r="S1272" s="1" t="s">
        <v>1270</v>
      </c>
      <c r="T1272" s="1"/>
      <c r="U1272" s="1"/>
      <c r="V1272" s="1" t="s">
        <v>14206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21171</v>
      </c>
      <c r="F1273" s="1" t="s">
        <v>21946</v>
      </c>
      <c r="G1273" s="1" t="s">
        <v>22730</v>
      </c>
      <c r="H1273" s="1" t="s">
        <v>23509</v>
      </c>
      <c r="I1273" s="1" t="s">
        <v>11093</v>
      </c>
      <c r="J1273" s="1"/>
      <c r="K1273" s="1" t="s">
        <v>23586</v>
      </c>
      <c r="L1273" s="1" t="s">
        <v>1271</v>
      </c>
      <c r="M1273" s="1" t="s">
        <v>12740</v>
      </c>
      <c r="N1273" s="1" t="s">
        <v>13141</v>
      </c>
      <c r="O1273" s="1" t="s">
        <v>1271</v>
      </c>
      <c r="P1273" s="1" t="s">
        <v>23604</v>
      </c>
      <c r="Q1273" s="1" t="s">
        <v>23604</v>
      </c>
      <c r="R1273" s="1" t="s">
        <v>14196</v>
      </c>
      <c r="S1273" s="1" t="s">
        <v>1271</v>
      </c>
      <c r="T1273" s="1"/>
      <c r="U1273" s="1"/>
      <c r="V1273" s="1" t="s">
        <v>14206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7888</v>
      </c>
      <c r="H1274" s="1" t="s">
        <v>9471</v>
      </c>
      <c r="I1274" s="1" t="s">
        <v>10416</v>
      </c>
      <c r="J1274" s="1"/>
      <c r="K1274" s="1" t="s">
        <v>23586</v>
      </c>
      <c r="L1274" s="1" t="s">
        <v>1272</v>
      </c>
      <c r="M1274" s="1" t="s">
        <v>12741</v>
      </c>
      <c r="N1274" s="1" t="s">
        <v>13141</v>
      </c>
      <c r="O1274" s="1" t="s">
        <v>1272</v>
      </c>
      <c r="P1274" s="1" t="s">
        <v>23604</v>
      </c>
      <c r="Q1274" s="1" t="s">
        <v>23604</v>
      </c>
      <c r="R1274" s="1" t="s">
        <v>14196</v>
      </c>
      <c r="S1274" s="1" t="s">
        <v>1272</v>
      </c>
      <c r="T1274" s="1"/>
      <c r="U1274" s="1"/>
      <c r="V1274" s="1" t="s">
        <v>14206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21172</v>
      </c>
      <c r="F1275" s="1" t="s">
        <v>21947</v>
      </c>
      <c r="G1275" s="1" t="s">
        <v>22731</v>
      </c>
      <c r="H1275" s="1" t="s">
        <v>23510</v>
      </c>
      <c r="I1275" s="1" t="s">
        <v>11094</v>
      </c>
      <c r="J1275" s="1"/>
      <c r="K1275" s="1" t="s">
        <v>23586</v>
      </c>
      <c r="L1275" s="1" t="s">
        <v>1273</v>
      </c>
      <c r="M1275" s="1" t="s">
        <v>12742</v>
      </c>
      <c r="N1275" s="1" t="s">
        <v>13141</v>
      </c>
      <c r="O1275" s="1" t="s">
        <v>1273</v>
      </c>
      <c r="P1275" s="1" t="s">
        <v>23604</v>
      </c>
      <c r="Q1275" s="1" t="s">
        <v>23604</v>
      </c>
      <c r="R1275" s="1" t="s">
        <v>14196</v>
      </c>
      <c r="S1275" s="1" t="s">
        <v>1273</v>
      </c>
      <c r="T1275" s="1"/>
      <c r="U1275" s="1"/>
      <c r="V1275" s="1" t="s">
        <v>14206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7890</v>
      </c>
      <c r="H1276" s="1" t="s">
        <v>9473</v>
      </c>
      <c r="I1276" s="1" t="s">
        <v>11095</v>
      </c>
      <c r="J1276" s="1"/>
      <c r="K1276" s="1" t="s">
        <v>23586</v>
      </c>
      <c r="L1276" s="1" t="s">
        <v>1274</v>
      </c>
      <c r="M1276" s="1" t="s">
        <v>12743</v>
      </c>
      <c r="N1276" s="1" t="s">
        <v>13141</v>
      </c>
      <c r="O1276" s="1" t="s">
        <v>1274</v>
      </c>
      <c r="P1276" s="1" t="s">
        <v>23604</v>
      </c>
      <c r="Q1276" s="1" t="s">
        <v>23604</v>
      </c>
      <c r="R1276" s="1" t="s">
        <v>14196</v>
      </c>
      <c r="S1276" s="1" t="s">
        <v>1274</v>
      </c>
      <c r="T1276" s="1"/>
      <c r="U1276" s="1"/>
      <c r="V1276" s="1" t="s">
        <v>14206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7891</v>
      </c>
      <c r="H1277" s="1" t="s">
        <v>9474</v>
      </c>
      <c r="I1277" s="1" t="s">
        <v>11096</v>
      </c>
      <c r="J1277" s="1"/>
      <c r="K1277" s="1" t="s">
        <v>23586</v>
      </c>
      <c r="L1277" s="1" t="s">
        <v>1275</v>
      </c>
      <c r="M1277" s="1" t="s">
        <v>12744</v>
      </c>
      <c r="N1277" s="1" t="s">
        <v>13141</v>
      </c>
      <c r="O1277" s="1" t="s">
        <v>1275</v>
      </c>
      <c r="P1277" s="1" t="s">
        <v>23604</v>
      </c>
      <c r="Q1277" s="1" t="s">
        <v>23604</v>
      </c>
      <c r="R1277" s="1" t="s">
        <v>14196</v>
      </c>
      <c r="S1277" s="1" t="s">
        <v>1275</v>
      </c>
      <c r="T1277" s="1"/>
      <c r="U1277" s="1"/>
      <c r="V1277" s="1" t="s">
        <v>14206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21173</v>
      </c>
      <c r="F1278" s="1" t="s">
        <v>21948</v>
      </c>
      <c r="G1278" s="1" t="s">
        <v>22732</v>
      </c>
      <c r="H1278" s="1" t="s">
        <v>23511</v>
      </c>
      <c r="I1278" s="1" t="s">
        <v>11097</v>
      </c>
      <c r="J1278" s="1"/>
      <c r="K1278" s="1" t="s">
        <v>23586</v>
      </c>
      <c r="L1278" s="1" t="s">
        <v>1276</v>
      </c>
      <c r="M1278" s="1" t="s">
        <v>12745</v>
      </c>
      <c r="N1278" s="1" t="s">
        <v>13141</v>
      </c>
      <c r="O1278" s="1" t="s">
        <v>1276</v>
      </c>
      <c r="P1278" s="1" t="s">
        <v>23604</v>
      </c>
      <c r="Q1278" s="1" t="s">
        <v>23604</v>
      </c>
      <c r="R1278" s="1" t="s">
        <v>14196</v>
      </c>
      <c r="S1278" s="1" t="s">
        <v>1276</v>
      </c>
      <c r="T1278" s="1"/>
      <c r="U1278" s="1"/>
      <c r="V1278" s="1" t="s">
        <v>14206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15188</v>
      </c>
      <c r="F1279" s="1" t="s">
        <v>16276</v>
      </c>
      <c r="G1279" s="1" t="s">
        <v>17369</v>
      </c>
      <c r="H1279" s="1" t="s">
        <v>18446</v>
      </c>
      <c r="I1279" s="1" t="s">
        <v>11098</v>
      </c>
      <c r="J1279" s="1"/>
      <c r="K1279" s="1" t="s">
        <v>23586</v>
      </c>
      <c r="L1279" s="1" t="s">
        <v>1277</v>
      </c>
      <c r="M1279" s="1" t="s">
        <v>12746</v>
      </c>
      <c r="N1279" s="1" t="s">
        <v>13141</v>
      </c>
      <c r="O1279" s="1" t="s">
        <v>1277</v>
      </c>
      <c r="P1279" s="1" t="s">
        <v>23604</v>
      </c>
      <c r="Q1279" s="1" t="s">
        <v>23604</v>
      </c>
      <c r="R1279" s="1" t="s">
        <v>14196</v>
      </c>
      <c r="S1279" s="1" t="s">
        <v>1277</v>
      </c>
      <c r="T1279" s="1"/>
      <c r="U1279" s="1"/>
      <c r="V1279" s="1" t="s">
        <v>14206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15189</v>
      </c>
      <c r="F1280" s="1" t="s">
        <v>16277</v>
      </c>
      <c r="G1280" s="1" t="s">
        <v>17370</v>
      </c>
      <c r="H1280" s="1" t="s">
        <v>18447</v>
      </c>
      <c r="I1280" s="1" t="s">
        <v>11099</v>
      </c>
      <c r="J1280" s="1"/>
      <c r="K1280" s="1" t="s">
        <v>23586</v>
      </c>
      <c r="L1280" s="1" t="s">
        <v>1278</v>
      </c>
      <c r="M1280" s="1" t="s">
        <v>12747</v>
      </c>
      <c r="N1280" s="1" t="s">
        <v>13141</v>
      </c>
      <c r="O1280" s="1" t="s">
        <v>1278</v>
      </c>
      <c r="P1280" s="1" t="s">
        <v>23604</v>
      </c>
      <c r="Q1280" s="1" t="s">
        <v>23604</v>
      </c>
      <c r="R1280" s="1" t="s">
        <v>14196</v>
      </c>
      <c r="S1280" s="1" t="s">
        <v>1278</v>
      </c>
      <c r="T1280" s="1"/>
      <c r="U1280" s="1"/>
      <c r="V1280" s="1" t="s">
        <v>14206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7895</v>
      </c>
      <c r="H1281" s="1" t="s">
        <v>9478</v>
      </c>
      <c r="I1281" s="1" t="s">
        <v>11100</v>
      </c>
      <c r="J1281" s="1"/>
      <c r="K1281" s="1" t="s">
        <v>23586</v>
      </c>
      <c r="L1281" s="1" t="s">
        <v>1279</v>
      </c>
      <c r="M1281" s="1" t="s">
        <v>12748</v>
      </c>
      <c r="N1281" s="1" t="s">
        <v>13141</v>
      </c>
      <c r="O1281" s="1" t="s">
        <v>1279</v>
      </c>
      <c r="P1281" s="1" t="s">
        <v>23604</v>
      </c>
      <c r="Q1281" s="1" t="s">
        <v>23604</v>
      </c>
      <c r="R1281" s="1" t="s">
        <v>14196</v>
      </c>
      <c r="S1281" s="1" t="s">
        <v>1279</v>
      </c>
      <c r="T1281" s="1"/>
      <c r="U1281" s="1"/>
      <c r="V1281" s="1" t="s">
        <v>14206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7896</v>
      </c>
      <c r="H1282" s="1" t="s">
        <v>9479</v>
      </c>
      <c r="I1282" s="1" t="s">
        <v>11101</v>
      </c>
      <c r="J1282" s="1"/>
      <c r="K1282" s="1" t="s">
        <v>23586</v>
      </c>
      <c r="L1282" s="1" t="s">
        <v>1280</v>
      </c>
      <c r="M1282" s="1" t="s">
        <v>12749</v>
      </c>
      <c r="N1282" s="1" t="s">
        <v>13141</v>
      </c>
      <c r="O1282" s="1" t="s">
        <v>1280</v>
      </c>
      <c r="P1282" s="1" t="s">
        <v>23604</v>
      </c>
      <c r="Q1282" s="1" t="s">
        <v>23604</v>
      </c>
      <c r="R1282" s="1" t="s">
        <v>14196</v>
      </c>
      <c r="S1282" s="1" t="s">
        <v>1280</v>
      </c>
      <c r="T1282" s="1"/>
      <c r="U1282" s="1"/>
      <c r="V1282" s="1" t="s">
        <v>14206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21174</v>
      </c>
      <c r="F1283" s="1" t="s">
        <v>21949</v>
      </c>
      <c r="G1283" s="1" t="s">
        <v>22733</v>
      </c>
      <c r="H1283" s="1" t="s">
        <v>23512</v>
      </c>
      <c r="I1283" s="1" t="s">
        <v>11102</v>
      </c>
      <c r="J1283" s="1"/>
      <c r="K1283" s="1" t="s">
        <v>23586</v>
      </c>
      <c r="L1283" s="1" t="s">
        <v>1281</v>
      </c>
      <c r="M1283" s="1" t="s">
        <v>12750</v>
      </c>
      <c r="N1283" s="1" t="s">
        <v>13141</v>
      </c>
      <c r="O1283" s="1" t="s">
        <v>1281</v>
      </c>
      <c r="P1283" s="1" t="s">
        <v>23604</v>
      </c>
      <c r="Q1283" s="1" t="s">
        <v>23604</v>
      </c>
      <c r="R1283" s="1" t="s">
        <v>14196</v>
      </c>
      <c r="S1283" s="1" t="s">
        <v>1281</v>
      </c>
      <c r="T1283" s="1"/>
      <c r="U1283" s="1"/>
      <c r="V1283" s="1" t="s">
        <v>14206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7898</v>
      </c>
      <c r="H1284" s="1" t="s">
        <v>9481</v>
      </c>
      <c r="I1284" s="1" t="s">
        <v>11103</v>
      </c>
      <c r="J1284" s="1"/>
      <c r="K1284" s="1" t="s">
        <v>23586</v>
      </c>
      <c r="L1284" s="1" t="s">
        <v>1282</v>
      </c>
      <c r="M1284" s="1" t="s">
        <v>12751</v>
      </c>
      <c r="N1284" s="1" t="s">
        <v>13141</v>
      </c>
      <c r="O1284" s="1" t="s">
        <v>1282</v>
      </c>
      <c r="P1284" s="1" t="s">
        <v>23604</v>
      </c>
      <c r="Q1284" s="1" t="s">
        <v>23604</v>
      </c>
      <c r="R1284" s="1" t="s">
        <v>14196</v>
      </c>
      <c r="S1284" s="1" t="s">
        <v>1282</v>
      </c>
      <c r="T1284" s="1"/>
      <c r="U1284" s="1"/>
      <c r="V1284" s="1" t="s">
        <v>14206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21175</v>
      </c>
      <c r="F1285" s="1" t="s">
        <v>21950</v>
      </c>
      <c r="G1285" s="1" t="s">
        <v>22734</v>
      </c>
      <c r="H1285" s="1" t="s">
        <v>23513</v>
      </c>
      <c r="I1285" s="1" t="s">
        <v>11104</v>
      </c>
      <c r="J1285" s="1"/>
      <c r="K1285" s="1" t="s">
        <v>23586</v>
      </c>
      <c r="L1285" s="1" t="s">
        <v>1283</v>
      </c>
      <c r="M1285" s="1" t="s">
        <v>12752</v>
      </c>
      <c r="N1285" s="1" t="s">
        <v>13141</v>
      </c>
      <c r="O1285" s="1" t="s">
        <v>1283</v>
      </c>
      <c r="P1285" s="1" t="s">
        <v>23604</v>
      </c>
      <c r="Q1285" s="1" t="s">
        <v>23604</v>
      </c>
      <c r="R1285" s="1" t="s">
        <v>14196</v>
      </c>
      <c r="S1285" s="1" t="s">
        <v>1283</v>
      </c>
      <c r="T1285" s="1"/>
      <c r="U1285" s="1"/>
      <c r="V1285" s="1" t="s">
        <v>14206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21176</v>
      </c>
      <c r="F1286" s="1" t="s">
        <v>21951</v>
      </c>
      <c r="G1286" s="1" t="s">
        <v>22735</v>
      </c>
      <c r="H1286" s="1" t="s">
        <v>23514</v>
      </c>
      <c r="I1286" s="1" t="s">
        <v>11105</v>
      </c>
      <c r="J1286" s="1"/>
      <c r="K1286" s="1" t="s">
        <v>23586</v>
      </c>
      <c r="L1286" s="1" t="s">
        <v>1284</v>
      </c>
      <c r="M1286" s="1" t="s">
        <v>12753</v>
      </c>
      <c r="N1286" s="1" t="s">
        <v>13141</v>
      </c>
      <c r="O1286" s="1" t="s">
        <v>1284</v>
      </c>
      <c r="P1286" s="1" t="s">
        <v>23604</v>
      </c>
      <c r="Q1286" s="1" t="s">
        <v>23604</v>
      </c>
      <c r="R1286" s="1" t="s">
        <v>14196</v>
      </c>
      <c r="S1286" s="1" t="s">
        <v>1284</v>
      </c>
      <c r="T1286" s="1"/>
      <c r="U1286" s="1"/>
      <c r="V1286" s="1" t="s">
        <v>14206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7901</v>
      </c>
      <c r="H1287" s="1" t="s">
        <v>9484</v>
      </c>
      <c r="I1287" s="1" t="s">
        <v>11106</v>
      </c>
      <c r="J1287" s="1"/>
      <c r="K1287" s="1" t="s">
        <v>23586</v>
      </c>
      <c r="L1287" s="1" t="s">
        <v>1285</v>
      </c>
      <c r="M1287" s="1" t="s">
        <v>12754</v>
      </c>
      <c r="N1287" s="1" t="s">
        <v>13141</v>
      </c>
      <c r="O1287" s="1" t="s">
        <v>1285</v>
      </c>
      <c r="P1287" s="1" t="s">
        <v>23604</v>
      </c>
      <c r="Q1287" s="1" t="s">
        <v>23604</v>
      </c>
      <c r="R1287" s="1" t="s">
        <v>14196</v>
      </c>
      <c r="S1287" s="1" t="s">
        <v>1285</v>
      </c>
      <c r="T1287" s="1"/>
      <c r="U1287" s="1"/>
      <c r="V1287" s="1" t="s">
        <v>14206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21177</v>
      </c>
      <c r="F1288" s="1" t="s">
        <v>21952</v>
      </c>
      <c r="G1288" s="1" t="s">
        <v>22736</v>
      </c>
      <c r="H1288" s="1" t="s">
        <v>23515</v>
      </c>
      <c r="I1288" s="1" t="s">
        <v>11107</v>
      </c>
      <c r="J1288" s="1"/>
      <c r="K1288" s="1" t="s">
        <v>23586</v>
      </c>
      <c r="L1288" s="1" t="s">
        <v>1286</v>
      </c>
      <c r="M1288" s="1" t="s">
        <v>12755</v>
      </c>
      <c r="N1288" s="1" t="s">
        <v>13141</v>
      </c>
      <c r="O1288" s="1" t="s">
        <v>1286</v>
      </c>
      <c r="P1288" s="1" t="s">
        <v>23604</v>
      </c>
      <c r="Q1288" s="1" t="s">
        <v>23604</v>
      </c>
      <c r="R1288" s="1" t="s">
        <v>14196</v>
      </c>
      <c r="S1288" s="1" t="s">
        <v>1286</v>
      </c>
      <c r="T1288" s="1"/>
      <c r="U1288" s="1"/>
      <c r="V1288" s="1" t="s">
        <v>14206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15194</v>
      </c>
      <c r="F1289" s="1" t="s">
        <v>16282</v>
      </c>
      <c r="G1289" s="1" t="s">
        <v>17375</v>
      </c>
      <c r="H1289" s="1" t="s">
        <v>18452</v>
      </c>
      <c r="I1289" s="1" t="s">
        <v>11108</v>
      </c>
      <c r="J1289" s="1"/>
      <c r="K1289" s="1" t="s">
        <v>23586</v>
      </c>
      <c r="L1289" s="1" t="s">
        <v>1287</v>
      </c>
      <c r="M1289" s="1" t="s">
        <v>12756</v>
      </c>
      <c r="N1289" s="1" t="s">
        <v>13141</v>
      </c>
      <c r="O1289" s="1" t="s">
        <v>1287</v>
      </c>
      <c r="P1289" s="1" t="s">
        <v>23604</v>
      </c>
      <c r="Q1289" s="1" t="s">
        <v>23604</v>
      </c>
      <c r="R1289" s="1" t="s">
        <v>14196</v>
      </c>
      <c r="S1289" s="1" t="s">
        <v>1287</v>
      </c>
      <c r="T1289" s="1"/>
      <c r="U1289" s="1"/>
      <c r="V1289" s="1" t="s">
        <v>14206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15195</v>
      </c>
      <c r="F1290" s="1" t="s">
        <v>16283</v>
      </c>
      <c r="G1290" s="1" t="s">
        <v>15195</v>
      </c>
      <c r="H1290" s="1" t="s">
        <v>18453</v>
      </c>
      <c r="I1290" s="1" t="s">
        <v>11044</v>
      </c>
      <c r="J1290" s="1"/>
      <c r="K1290" s="1" t="s">
        <v>23586</v>
      </c>
      <c r="L1290" s="1" t="s">
        <v>1288</v>
      </c>
      <c r="M1290" s="1" t="s">
        <v>12757</v>
      </c>
      <c r="N1290" s="1" t="s">
        <v>13141</v>
      </c>
      <c r="O1290" s="1" t="s">
        <v>1288</v>
      </c>
      <c r="P1290" s="1" t="s">
        <v>23604</v>
      </c>
      <c r="Q1290" s="1" t="s">
        <v>23604</v>
      </c>
      <c r="R1290" s="1" t="s">
        <v>14196</v>
      </c>
      <c r="S1290" s="1" t="s">
        <v>1288</v>
      </c>
      <c r="T1290" s="1"/>
      <c r="U1290" s="1"/>
      <c r="V1290" s="1" t="s">
        <v>14206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21178</v>
      </c>
      <c r="F1291" s="1" t="s">
        <v>21953</v>
      </c>
      <c r="G1291" s="1" t="s">
        <v>22737</v>
      </c>
      <c r="H1291" s="1" t="s">
        <v>23516</v>
      </c>
      <c r="I1291" s="1" t="s">
        <v>11109</v>
      </c>
      <c r="J1291" s="1"/>
      <c r="K1291" s="1" t="s">
        <v>23586</v>
      </c>
      <c r="L1291" s="1" t="s">
        <v>1289</v>
      </c>
      <c r="M1291" s="1" t="s">
        <v>12758</v>
      </c>
      <c r="N1291" s="1" t="s">
        <v>13141</v>
      </c>
      <c r="O1291" s="1" t="s">
        <v>1289</v>
      </c>
      <c r="P1291" s="1" t="s">
        <v>23604</v>
      </c>
      <c r="Q1291" s="1" t="s">
        <v>23604</v>
      </c>
      <c r="R1291" s="1" t="s">
        <v>14196</v>
      </c>
      <c r="S1291" s="1" t="s">
        <v>1289</v>
      </c>
      <c r="T1291" s="1"/>
      <c r="U1291" s="1"/>
      <c r="V1291" s="1" t="s">
        <v>14206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21179</v>
      </c>
      <c r="F1292" s="1" t="s">
        <v>21954</v>
      </c>
      <c r="G1292" s="1" t="s">
        <v>22738</v>
      </c>
      <c r="H1292" s="1" t="s">
        <v>23517</v>
      </c>
      <c r="I1292" s="1" t="s">
        <v>10804</v>
      </c>
      <c r="J1292" s="1"/>
      <c r="K1292" s="1" t="s">
        <v>23586</v>
      </c>
      <c r="L1292" s="1" t="s">
        <v>1290</v>
      </c>
      <c r="M1292" s="1" t="s">
        <v>12759</v>
      </c>
      <c r="N1292" s="1" t="s">
        <v>13141</v>
      </c>
      <c r="O1292" s="1" t="s">
        <v>1290</v>
      </c>
      <c r="P1292" s="1" t="s">
        <v>23604</v>
      </c>
      <c r="Q1292" s="1" t="s">
        <v>23604</v>
      </c>
      <c r="R1292" s="1" t="s">
        <v>14196</v>
      </c>
      <c r="S1292" s="1" t="s">
        <v>1290</v>
      </c>
      <c r="T1292" s="1"/>
      <c r="U1292" s="1"/>
      <c r="V1292" s="1" t="s">
        <v>14206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15197</v>
      </c>
      <c r="F1293" s="1" t="s">
        <v>16285</v>
      </c>
      <c r="G1293" s="1" t="s">
        <v>17377</v>
      </c>
      <c r="H1293" s="1" t="s">
        <v>18455</v>
      </c>
      <c r="I1293" s="1" t="s">
        <v>11110</v>
      </c>
      <c r="J1293" s="1"/>
      <c r="K1293" s="1" t="s">
        <v>23586</v>
      </c>
      <c r="L1293" s="1" t="s">
        <v>1291</v>
      </c>
      <c r="M1293" s="1" t="s">
        <v>12760</v>
      </c>
      <c r="N1293" s="1" t="s">
        <v>13141</v>
      </c>
      <c r="O1293" s="1" t="s">
        <v>1291</v>
      </c>
      <c r="P1293" s="1" t="s">
        <v>23604</v>
      </c>
      <c r="Q1293" s="1" t="s">
        <v>23604</v>
      </c>
      <c r="R1293" s="1" t="s">
        <v>14196</v>
      </c>
      <c r="S1293" s="1" t="s">
        <v>1291</v>
      </c>
      <c r="T1293" s="1"/>
      <c r="U1293" s="1"/>
      <c r="V1293" s="1" t="s">
        <v>14206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21180</v>
      </c>
      <c r="F1294" s="1" t="s">
        <v>21955</v>
      </c>
      <c r="G1294" s="1" t="s">
        <v>22739</v>
      </c>
      <c r="H1294" s="1" t="s">
        <v>23518</v>
      </c>
      <c r="I1294" s="1" t="s">
        <v>11111</v>
      </c>
      <c r="J1294" s="1"/>
      <c r="K1294" s="1" t="s">
        <v>23586</v>
      </c>
      <c r="L1294" s="1" t="s">
        <v>1292</v>
      </c>
      <c r="M1294" s="1" t="s">
        <v>12761</v>
      </c>
      <c r="N1294" s="1" t="s">
        <v>13141</v>
      </c>
      <c r="O1294" s="1" t="s">
        <v>1292</v>
      </c>
      <c r="P1294" s="1" t="s">
        <v>23604</v>
      </c>
      <c r="Q1294" s="1" t="s">
        <v>23604</v>
      </c>
      <c r="R1294" s="1" t="s">
        <v>14196</v>
      </c>
      <c r="S1294" s="1" t="s">
        <v>1292</v>
      </c>
      <c r="T1294" s="1"/>
      <c r="U1294" s="1"/>
      <c r="V1294" s="1" t="s">
        <v>14206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7908</v>
      </c>
      <c r="H1295" s="1" t="s">
        <v>9492</v>
      </c>
      <c r="I1295" s="1" t="s">
        <v>11112</v>
      </c>
      <c r="J1295" s="1"/>
      <c r="K1295" s="1" t="s">
        <v>23586</v>
      </c>
      <c r="L1295" s="1" t="s">
        <v>1293</v>
      </c>
      <c r="M1295" s="1" t="s">
        <v>12762</v>
      </c>
      <c r="N1295" s="1" t="s">
        <v>13141</v>
      </c>
      <c r="O1295" s="1" t="s">
        <v>1293</v>
      </c>
      <c r="P1295" s="1" t="s">
        <v>23604</v>
      </c>
      <c r="Q1295" s="1" t="s">
        <v>23604</v>
      </c>
      <c r="R1295" s="1" t="s">
        <v>14196</v>
      </c>
      <c r="S1295" s="1" t="s">
        <v>1293</v>
      </c>
      <c r="T1295" s="1"/>
      <c r="U1295" s="1"/>
      <c r="V1295" s="1" t="s">
        <v>14206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21181</v>
      </c>
      <c r="F1296" s="1" t="s">
        <v>21956</v>
      </c>
      <c r="G1296" s="1" t="s">
        <v>22740</v>
      </c>
      <c r="H1296" s="1" t="s">
        <v>23519</v>
      </c>
      <c r="I1296" s="1" t="s">
        <v>11113</v>
      </c>
      <c r="J1296" s="1"/>
      <c r="K1296" s="1" t="s">
        <v>23586</v>
      </c>
      <c r="L1296" s="1" t="s">
        <v>1294</v>
      </c>
      <c r="M1296" s="1" t="s">
        <v>12763</v>
      </c>
      <c r="N1296" s="1" t="s">
        <v>13141</v>
      </c>
      <c r="O1296" s="1" t="s">
        <v>1294</v>
      </c>
      <c r="P1296" s="1" t="s">
        <v>23604</v>
      </c>
      <c r="Q1296" s="1" t="s">
        <v>23604</v>
      </c>
      <c r="R1296" s="1" t="s">
        <v>14196</v>
      </c>
      <c r="S1296" s="1" t="s">
        <v>1294</v>
      </c>
      <c r="T1296" s="1"/>
      <c r="U1296" s="1"/>
      <c r="V1296" s="1" t="s">
        <v>14206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15199</v>
      </c>
      <c r="F1297" s="1" t="s">
        <v>15199</v>
      </c>
      <c r="G1297" s="1" t="s">
        <v>17379</v>
      </c>
      <c r="H1297" s="1" t="s">
        <v>18457</v>
      </c>
      <c r="I1297" s="1" t="s">
        <v>11114</v>
      </c>
      <c r="J1297" s="1"/>
      <c r="K1297" s="1" t="s">
        <v>23586</v>
      </c>
      <c r="L1297" s="1" t="s">
        <v>1295</v>
      </c>
      <c r="M1297" s="1" t="s">
        <v>12764</v>
      </c>
      <c r="N1297" s="1" t="s">
        <v>13141</v>
      </c>
      <c r="O1297" s="1" t="s">
        <v>1295</v>
      </c>
      <c r="P1297" s="1" t="s">
        <v>23604</v>
      </c>
      <c r="Q1297" s="1" t="s">
        <v>23604</v>
      </c>
      <c r="R1297" s="1" t="s">
        <v>14196</v>
      </c>
      <c r="S1297" s="1" t="s">
        <v>1295</v>
      </c>
      <c r="T1297" s="1"/>
      <c r="U1297" s="1"/>
      <c r="V1297" s="1" t="s">
        <v>14206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21182</v>
      </c>
      <c r="F1298" s="1" t="s">
        <v>21957</v>
      </c>
      <c r="G1298" s="1" t="s">
        <v>22741</v>
      </c>
      <c r="H1298" s="1" t="s">
        <v>23520</v>
      </c>
      <c r="I1298" s="1" t="s">
        <v>11115</v>
      </c>
      <c r="J1298" s="1"/>
      <c r="K1298" s="1" t="s">
        <v>23586</v>
      </c>
      <c r="L1298" s="1" t="s">
        <v>1296</v>
      </c>
      <c r="M1298" s="1" t="s">
        <v>12765</v>
      </c>
      <c r="N1298" s="1" t="s">
        <v>13141</v>
      </c>
      <c r="O1298" s="1" t="s">
        <v>1296</v>
      </c>
      <c r="P1298" s="1" t="s">
        <v>23604</v>
      </c>
      <c r="Q1298" s="1" t="s">
        <v>23604</v>
      </c>
      <c r="R1298" s="1" t="s">
        <v>14196</v>
      </c>
      <c r="S1298" s="1" t="s">
        <v>1296</v>
      </c>
      <c r="T1298" s="1"/>
      <c r="U1298" s="1"/>
      <c r="V1298" s="1" t="s">
        <v>14206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7912</v>
      </c>
      <c r="H1299" s="1" t="s">
        <v>7912</v>
      </c>
      <c r="I1299" s="1" t="s">
        <v>11116</v>
      </c>
      <c r="J1299" s="1"/>
      <c r="K1299" s="1" t="s">
        <v>23586</v>
      </c>
      <c r="L1299" s="1" t="s">
        <v>1297</v>
      </c>
      <c r="M1299" s="1" t="s">
        <v>12766</v>
      </c>
      <c r="N1299" s="1" t="s">
        <v>13141</v>
      </c>
      <c r="O1299" s="1" t="s">
        <v>1297</v>
      </c>
      <c r="P1299" s="1" t="s">
        <v>23604</v>
      </c>
      <c r="Q1299" s="1" t="s">
        <v>23604</v>
      </c>
      <c r="R1299" s="1" t="s">
        <v>14196</v>
      </c>
      <c r="S1299" s="1" t="s">
        <v>1297</v>
      </c>
      <c r="T1299" s="1"/>
      <c r="U1299" s="1"/>
      <c r="V1299" s="1" t="s">
        <v>14206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21183</v>
      </c>
      <c r="F1300" s="1" t="s">
        <v>21958</v>
      </c>
      <c r="G1300" s="1" t="s">
        <v>22742</v>
      </c>
      <c r="H1300" s="1" t="s">
        <v>23521</v>
      </c>
      <c r="I1300" s="1" t="s">
        <v>11117</v>
      </c>
      <c r="J1300" s="1"/>
      <c r="K1300" s="1" t="s">
        <v>23586</v>
      </c>
      <c r="L1300" s="1" t="s">
        <v>1298</v>
      </c>
      <c r="M1300" s="1" t="s">
        <v>12767</v>
      </c>
      <c r="N1300" s="1" t="s">
        <v>13141</v>
      </c>
      <c r="O1300" s="1" t="s">
        <v>1298</v>
      </c>
      <c r="P1300" s="1" t="s">
        <v>23605</v>
      </c>
      <c r="Q1300" s="1" t="s">
        <v>24005</v>
      </c>
      <c r="R1300" s="1" t="s">
        <v>14196</v>
      </c>
      <c r="S1300" s="1" t="s">
        <v>1298</v>
      </c>
      <c r="T1300" s="1" t="s">
        <v>24312</v>
      </c>
      <c r="U1300" s="1"/>
      <c r="V1300" s="1" t="s">
        <v>14206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15201</v>
      </c>
      <c r="F1301" s="1" t="s">
        <v>16288</v>
      </c>
      <c r="G1301" s="1" t="s">
        <v>17381</v>
      </c>
      <c r="H1301" s="1" t="s">
        <v>18459</v>
      </c>
      <c r="I1301" s="1" t="s">
        <v>11118</v>
      </c>
      <c r="J1301" s="1"/>
      <c r="K1301" s="1" t="s">
        <v>23586</v>
      </c>
      <c r="L1301" s="1" t="s">
        <v>1299</v>
      </c>
      <c r="M1301" s="1" t="s">
        <v>12768</v>
      </c>
      <c r="N1301" s="1" t="s">
        <v>13141</v>
      </c>
      <c r="O1301" s="1" t="s">
        <v>1299</v>
      </c>
      <c r="P1301" s="1" t="s">
        <v>23605</v>
      </c>
      <c r="Q1301" s="1" t="s">
        <v>24006</v>
      </c>
      <c r="R1301" s="1" t="s">
        <v>14196</v>
      </c>
      <c r="S1301" s="1" t="s">
        <v>1299</v>
      </c>
      <c r="T1301" s="1"/>
      <c r="U1301" s="1"/>
      <c r="V1301" s="1" t="s">
        <v>14206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15202</v>
      </c>
      <c r="F1302" s="1" t="s">
        <v>16289</v>
      </c>
      <c r="G1302" s="1" t="s">
        <v>17382</v>
      </c>
      <c r="H1302" s="1" t="s">
        <v>18460</v>
      </c>
      <c r="I1302" s="1" t="s">
        <v>11119</v>
      </c>
      <c r="J1302" s="1"/>
      <c r="K1302" s="1" t="s">
        <v>23586</v>
      </c>
      <c r="L1302" s="1" t="s">
        <v>1300</v>
      </c>
      <c r="M1302" s="1" t="s">
        <v>12769</v>
      </c>
      <c r="N1302" s="1" t="s">
        <v>13141</v>
      </c>
      <c r="O1302" s="1" t="s">
        <v>1300</v>
      </c>
      <c r="P1302" s="1" t="s">
        <v>23605</v>
      </c>
      <c r="Q1302" s="1" t="s">
        <v>24007</v>
      </c>
      <c r="R1302" s="1" t="s">
        <v>14196</v>
      </c>
      <c r="S1302" s="1" t="s">
        <v>1300</v>
      </c>
      <c r="T1302" s="1"/>
      <c r="U1302" s="1"/>
      <c r="V1302" s="1" t="s">
        <v>14206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15203</v>
      </c>
      <c r="F1303" s="1" t="s">
        <v>16290</v>
      </c>
      <c r="G1303" s="1" t="s">
        <v>17383</v>
      </c>
      <c r="H1303" s="1" t="s">
        <v>18461</v>
      </c>
      <c r="I1303" s="1" t="s">
        <v>11120</v>
      </c>
      <c r="J1303" s="1"/>
      <c r="K1303" s="1" t="s">
        <v>23586</v>
      </c>
      <c r="L1303" s="1" t="s">
        <v>1301</v>
      </c>
      <c r="M1303" s="1" t="s">
        <v>12770</v>
      </c>
      <c r="N1303" s="1" t="s">
        <v>13141</v>
      </c>
      <c r="O1303" s="1" t="s">
        <v>1301</v>
      </c>
      <c r="P1303" s="1" t="s">
        <v>23605</v>
      </c>
      <c r="Q1303" s="1" t="s">
        <v>24008</v>
      </c>
      <c r="R1303" s="1" t="s">
        <v>14196</v>
      </c>
      <c r="S1303" s="1" t="s">
        <v>1301</v>
      </c>
      <c r="T1303" s="1"/>
      <c r="U1303" s="1"/>
      <c r="V1303" s="1" t="s">
        <v>14206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15204</v>
      </c>
      <c r="F1304" s="1" t="s">
        <v>16291</v>
      </c>
      <c r="G1304" s="1" t="s">
        <v>17384</v>
      </c>
      <c r="H1304" s="1" t="s">
        <v>18462</v>
      </c>
      <c r="I1304" s="1" t="s">
        <v>11121</v>
      </c>
      <c r="J1304" s="1"/>
      <c r="K1304" s="1" t="s">
        <v>23586</v>
      </c>
      <c r="L1304" s="1" t="s">
        <v>1302</v>
      </c>
      <c r="M1304" s="1" t="s">
        <v>12771</v>
      </c>
      <c r="N1304" s="1" t="s">
        <v>13141</v>
      </c>
      <c r="O1304" s="1" t="s">
        <v>1302</v>
      </c>
      <c r="P1304" s="1" t="s">
        <v>23605</v>
      </c>
      <c r="Q1304" s="1" t="s">
        <v>24009</v>
      </c>
      <c r="R1304" s="1" t="s">
        <v>14196</v>
      </c>
      <c r="S1304" s="1" t="s">
        <v>1302</v>
      </c>
      <c r="T1304" s="1"/>
      <c r="U1304" s="1"/>
      <c r="V1304" s="1" t="s">
        <v>14206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7918</v>
      </c>
      <c r="H1305" s="1" t="s">
        <v>9501</v>
      </c>
      <c r="I1305" s="1" t="s">
        <v>11122</v>
      </c>
      <c r="J1305" s="1"/>
      <c r="K1305" s="1" t="s">
        <v>23586</v>
      </c>
      <c r="L1305" s="1" t="s">
        <v>1303</v>
      </c>
      <c r="M1305" s="1" t="s">
        <v>12772</v>
      </c>
      <c r="N1305" s="1" t="s">
        <v>13141</v>
      </c>
      <c r="O1305" s="1" t="s">
        <v>1303</v>
      </c>
      <c r="P1305" s="1" t="s">
        <v>23605</v>
      </c>
      <c r="Q1305" s="1" t="s">
        <v>24010</v>
      </c>
      <c r="R1305" s="1" t="s">
        <v>14196</v>
      </c>
      <c r="S1305" s="1" t="s">
        <v>1303</v>
      </c>
      <c r="T1305" s="1"/>
      <c r="U1305" s="1"/>
      <c r="V1305" s="1" t="s">
        <v>14206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21184</v>
      </c>
      <c r="F1306" s="1" t="s">
        <v>21959</v>
      </c>
      <c r="G1306" s="1" t="s">
        <v>22743</v>
      </c>
      <c r="H1306" s="1" t="s">
        <v>23522</v>
      </c>
      <c r="I1306" s="1" t="s">
        <v>11123</v>
      </c>
      <c r="J1306" s="1"/>
      <c r="K1306" s="1" t="s">
        <v>23586</v>
      </c>
      <c r="L1306" s="1" t="s">
        <v>1304</v>
      </c>
      <c r="M1306" s="1" t="s">
        <v>12773</v>
      </c>
      <c r="N1306" s="1" t="s">
        <v>13141</v>
      </c>
      <c r="O1306" s="1" t="s">
        <v>1304</v>
      </c>
      <c r="P1306" s="1" t="s">
        <v>23605</v>
      </c>
      <c r="Q1306" s="1" t="s">
        <v>24011</v>
      </c>
      <c r="R1306" s="1" t="s">
        <v>14196</v>
      </c>
      <c r="S1306" s="1" t="s">
        <v>1304</v>
      </c>
      <c r="T1306" s="1"/>
      <c r="U1306" s="1"/>
      <c r="V1306" s="1" t="s">
        <v>14206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7920</v>
      </c>
      <c r="H1307" s="1" t="s">
        <v>9503</v>
      </c>
      <c r="I1307" s="1" t="s">
        <v>11124</v>
      </c>
      <c r="J1307" s="1"/>
      <c r="K1307" s="1" t="s">
        <v>23586</v>
      </c>
      <c r="L1307" s="1" t="s">
        <v>1305</v>
      </c>
      <c r="M1307" s="1" t="s">
        <v>12774</v>
      </c>
      <c r="N1307" s="1" t="s">
        <v>13141</v>
      </c>
      <c r="O1307" s="1" t="s">
        <v>1305</v>
      </c>
      <c r="P1307" s="1" t="s">
        <v>23605</v>
      </c>
      <c r="Q1307" s="1" t="s">
        <v>24012</v>
      </c>
      <c r="R1307" s="1" t="s">
        <v>14196</v>
      </c>
      <c r="S1307" s="1" t="s">
        <v>1305</v>
      </c>
      <c r="T1307" s="1"/>
      <c r="U1307" s="1"/>
      <c r="V1307" s="1" t="s">
        <v>14206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7921</v>
      </c>
      <c r="H1308" s="1" t="s">
        <v>9504</v>
      </c>
      <c r="I1308" s="1" t="s">
        <v>11125</v>
      </c>
      <c r="J1308" s="1"/>
      <c r="K1308" s="1" t="s">
        <v>23586</v>
      </c>
      <c r="L1308" s="1" t="s">
        <v>1306</v>
      </c>
      <c r="M1308" s="1" t="s">
        <v>12775</v>
      </c>
      <c r="N1308" s="1" t="s">
        <v>13141</v>
      </c>
      <c r="O1308" s="1" t="s">
        <v>1306</v>
      </c>
      <c r="P1308" s="1" t="s">
        <v>23605</v>
      </c>
      <c r="Q1308" s="1" t="s">
        <v>24013</v>
      </c>
      <c r="R1308" s="1" t="s">
        <v>14196</v>
      </c>
      <c r="S1308" s="1" t="s">
        <v>1306</v>
      </c>
      <c r="T1308" s="1"/>
      <c r="U1308" s="1"/>
      <c r="V1308" s="1" t="s">
        <v>14206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21185</v>
      </c>
      <c r="F1309" s="1" t="s">
        <v>21960</v>
      </c>
      <c r="G1309" s="1" t="s">
        <v>22744</v>
      </c>
      <c r="H1309" s="1" t="s">
        <v>23523</v>
      </c>
      <c r="I1309" s="1" t="s">
        <v>11126</v>
      </c>
      <c r="J1309" s="1"/>
      <c r="K1309" s="1" t="s">
        <v>23586</v>
      </c>
      <c r="L1309" s="1" t="s">
        <v>1307</v>
      </c>
      <c r="M1309" s="1" t="s">
        <v>12776</v>
      </c>
      <c r="N1309" s="1" t="s">
        <v>13141</v>
      </c>
      <c r="O1309" s="1" t="s">
        <v>1307</v>
      </c>
      <c r="P1309" s="1" t="s">
        <v>23605</v>
      </c>
      <c r="Q1309" s="1" t="s">
        <v>24014</v>
      </c>
      <c r="R1309" s="1" t="s">
        <v>14196</v>
      </c>
      <c r="S1309" s="1" t="s">
        <v>1307</v>
      </c>
      <c r="T1309" s="1"/>
      <c r="U1309" s="1"/>
      <c r="V1309" s="1" t="s">
        <v>14206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7923</v>
      </c>
      <c r="H1310" s="1" t="s">
        <v>9506</v>
      </c>
      <c r="I1310" s="1" t="s">
        <v>11127</v>
      </c>
      <c r="J1310" s="1"/>
      <c r="K1310" s="1" t="s">
        <v>23586</v>
      </c>
      <c r="L1310" s="1" t="s">
        <v>1308</v>
      </c>
      <c r="M1310" s="1" t="s">
        <v>12777</v>
      </c>
      <c r="N1310" s="1" t="s">
        <v>13141</v>
      </c>
      <c r="O1310" s="1" t="s">
        <v>1308</v>
      </c>
      <c r="P1310" s="1" t="s">
        <v>23605</v>
      </c>
      <c r="Q1310" s="1" t="s">
        <v>24015</v>
      </c>
      <c r="R1310" s="1" t="s">
        <v>14196</v>
      </c>
      <c r="S1310" s="1" t="s">
        <v>1308</v>
      </c>
      <c r="T1310" s="1"/>
      <c r="U1310" s="1"/>
      <c r="V1310" s="1" t="s">
        <v>14206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7924</v>
      </c>
      <c r="H1311" s="1" t="s">
        <v>9507</v>
      </c>
      <c r="I1311" s="1" t="s">
        <v>11128</v>
      </c>
      <c r="J1311" s="1"/>
      <c r="K1311" s="1" t="s">
        <v>23586</v>
      </c>
      <c r="L1311" s="1" t="s">
        <v>1309</v>
      </c>
      <c r="M1311" s="1" t="s">
        <v>12778</v>
      </c>
      <c r="N1311" s="1" t="s">
        <v>13141</v>
      </c>
      <c r="O1311" s="1" t="s">
        <v>1309</v>
      </c>
      <c r="P1311" s="1" t="s">
        <v>23605</v>
      </c>
      <c r="Q1311" s="1" t="s">
        <v>24016</v>
      </c>
      <c r="R1311" s="1" t="s">
        <v>14196</v>
      </c>
      <c r="S1311" s="1" t="s">
        <v>1309</v>
      </c>
      <c r="T1311" s="1"/>
      <c r="U1311" s="1"/>
      <c r="V1311" s="1" t="s">
        <v>14206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7925</v>
      </c>
      <c r="H1312" s="1" t="s">
        <v>9508</v>
      </c>
      <c r="I1312" s="1" t="s">
        <v>11129</v>
      </c>
      <c r="J1312" s="1"/>
      <c r="K1312" s="1" t="s">
        <v>23586</v>
      </c>
      <c r="L1312" s="1" t="s">
        <v>1310</v>
      </c>
      <c r="M1312" s="1" t="s">
        <v>12779</v>
      </c>
      <c r="N1312" s="1" t="s">
        <v>13141</v>
      </c>
      <c r="O1312" s="1" t="s">
        <v>1310</v>
      </c>
      <c r="P1312" s="1" t="s">
        <v>23605</v>
      </c>
      <c r="Q1312" s="1" t="s">
        <v>24017</v>
      </c>
      <c r="R1312" s="1" t="s">
        <v>14196</v>
      </c>
      <c r="S1312" s="1" t="s">
        <v>1310</v>
      </c>
      <c r="T1312" s="1"/>
      <c r="U1312" s="1"/>
      <c r="V1312" s="1" t="s">
        <v>14206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21186</v>
      </c>
      <c r="F1313" s="1" t="s">
        <v>21961</v>
      </c>
      <c r="G1313" s="1" t="s">
        <v>22745</v>
      </c>
      <c r="H1313" s="1" t="s">
        <v>23524</v>
      </c>
      <c r="I1313" s="1" t="s">
        <v>11130</v>
      </c>
      <c r="J1313" s="1"/>
      <c r="K1313" s="1" t="s">
        <v>23586</v>
      </c>
      <c r="L1313" s="1" t="s">
        <v>1311</v>
      </c>
      <c r="M1313" s="1" t="s">
        <v>12780</v>
      </c>
      <c r="N1313" s="1" t="s">
        <v>13141</v>
      </c>
      <c r="O1313" s="1" t="s">
        <v>1311</v>
      </c>
      <c r="P1313" s="1" t="s">
        <v>23605</v>
      </c>
      <c r="Q1313" s="1" t="s">
        <v>24018</v>
      </c>
      <c r="R1313" s="1" t="s">
        <v>14196</v>
      </c>
      <c r="S1313" s="1" t="s">
        <v>1311</v>
      </c>
      <c r="T1313" s="1"/>
      <c r="U1313" s="1"/>
      <c r="V1313" s="1" t="s">
        <v>14206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15210</v>
      </c>
      <c r="F1314" s="1" t="s">
        <v>16297</v>
      </c>
      <c r="G1314" s="1" t="s">
        <v>17390</v>
      </c>
      <c r="H1314" s="1" t="s">
        <v>18468</v>
      </c>
      <c r="I1314" s="1" t="s">
        <v>11131</v>
      </c>
      <c r="J1314" s="1"/>
      <c r="K1314" s="1" t="s">
        <v>23586</v>
      </c>
      <c r="L1314" s="1" t="s">
        <v>1312</v>
      </c>
      <c r="M1314" s="1" t="s">
        <v>12781</v>
      </c>
      <c r="N1314" s="1" t="s">
        <v>13141</v>
      </c>
      <c r="O1314" s="1" t="s">
        <v>1312</v>
      </c>
      <c r="P1314" s="1" t="s">
        <v>23605</v>
      </c>
      <c r="Q1314" s="1" t="s">
        <v>24019</v>
      </c>
      <c r="R1314" s="1" t="s">
        <v>14196</v>
      </c>
      <c r="S1314" s="1" t="s">
        <v>1312</v>
      </c>
      <c r="T1314" s="1"/>
      <c r="U1314" s="1"/>
      <c r="V1314" s="1" t="s">
        <v>14206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7928</v>
      </c>
      <c r="H1315" s="1" t="s">
        <v>9511</v>
      </c>
      <c r="I1315" s="1" t="s">
        <v>10334</v>
      </c>
      <c r="J1315" s="1"/>
      <c r="K1315" s="1" t="s">
        <v>23586</v>
      </c>
      <c r="L1315" s="1" t="s">
        <v>1313</v>
      </c>
      <c r="M1315" s="1" t="s">
        <v>12782</v>
      </c>
      <c r="N1315" s="1" t="s">
        <v>13141</v>
      </c>
      <c r="O1315" s="1" t="s">
        <v>1313</v>
      </c>
      <c r="P1315" s="1" t="s">
        <v>23605</v>
      </c>
      <c r="Q1315" s="1" t="s">
        <v>24020</v>
      </c>
      <c r="R1315" s="1" t="s">
        <v>14196</v>
      </c>
      <c r="S1315" s="1" t="s">
        <v>1313</v>
      </c>
      <c r="T1315" s="1"/>
      <c r="U1315" s="1"/>
      <c r="V1315" s="1" t="s">
        <v>14206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7929</v>
      </c>
      <c r="H1316" s="1" t="s">
        <v>9512</v>
      </c>
      <c r="I1316" s="1" t="s">
        <v>11132</v>
      </c>
      <c r="J1316" s="1"/>
      <c r="K1316" s="1" t="s">
        <v>23586</v>
      </c>
      <c r="L1316" s="1" t="s">
        <v>1314</v>
      </c>
      <c r="M1316" s="1" t="s">
        <v>12783</v>
      </c>
      <c r="N1316" s="1" t="s">
        <v>13141</v>
      </c>
      <c r="O1316" s="1" t="s">
        <v>1314</v>
      </c>
      <c r="P1316" s="1" t="s">
        <v>23605</v>
      </c>
      <c r="Q1316" s="1" t="s">
        <v>24021</v>
      </c>
      <c r="R1316" s="1" t="s">
        <v>14196</v>
      </c>
      <c r="S1316" s="1" t="s">
        <v>1314</v>
      </c>
      <c r="T1316" s="1"/>
      <c r="U1316" s="1"/>
      <c r="V1316" s="1" t="s">
        <v>14206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7930</v>
      </c>
      <c r="H1317" s="1" t="s">
        <v>9513</v>
      </c>
      <c r="I1317" s="1" t="s">
        <v>11133</v>
      </c>
      <c r="J1317" s="1"/>
      <c r="K1317" s="1" t="s">
        <v>23586</v>
      </c>
      <c r="L1317" s="1" t="s">
        <v>1315</v>
      </c>
      <c r="M1317" s="1" t="s">
        <v>12784</v>
      </c>
      <c r="N1317" s="1" t="s">
        <v>13141</v>
      </c>
      <c r="O1317" s="1" t="s">
        <v>1315</v>
      </c>
      <c r="P1317" s="1" t="s">
        <v>23605</v>
      </c>
      <c r="Q1317" s="1" t="s">
        <v>24022</v>
      </c>
      <c r="R1317" s="1" t="s">
        <v>14196</v>
      </c>
      <c r="S1317" s="1" t="s">
        <v>1315</v>
      </c>
      <c r="T1317" s="1"/>
      <c r="U1317" s="1"/>
      <c r="V1317" s="1" t="s">
        <v>14206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15214</v>
      </c>
      <c r="F1318" s="1" t="s">
        <v>16301</v>
      </c>
      <c r="G1318" s="1" t="s">
        <v>17394</v>
      </c>
      <c r="H1318" s="1" t="s">
        <v>18472</v>
      </c>
      <c r="I1318" s="1" t="s">
        <v>11134</v>
      </c>
      <c r="J1318" s="1"/>
      <c r="K1318" s="1" t="s">
        <v>23586</v>
      </c>
      <c r="L1318" s="1" t="s">
        <v>1316</v>
      </c>
      <c r="M1318" s="1" t="s">
        <v>12785</v>
      </c>
      <c r="N1318" s="1" t="s">
        <v>13141</v>
      </c>
      <c r="O1318" s="1" t="s">
        <v>1316</v>
      </c>
      <c r="P1318" s="1" t="s">
        <v>23605</v>
      </c>
      <c r="Q1318" s="1" t="s">
        <v>24023</v>
      </c>
      <c r="R1318" s="1" t="s">
        <v>14196</v>
      </c>
      <c r="S1318" s="1" t="s">
        <v>1316</v>
      </c>
      <c r="T1318" s="1"/>
      <c r="U1318" s="1"/>
      <c r="V1318" s="1" t="s">
        <v>14206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21187</v>
      </c>
      <c r="F1319" s="1" t="s">
        <v>21962</v>
      </c>
      <c r="G1319" s="1" t="s">
        <v>22746</v>
      </c>
      <c r="H1319" s="1" t="s">
        <v>23525</v>
      </c>
      <c r="I1319" s="1" t="s">
        <v>11135</v>
      </c>
      <c r="J1319" s="1"/>
      <c r="K1319" s="1" t="s">
        <v>23586</v>
      </c>
      <c r="L1319" s="1" t="s">
        <v>1317</v>
      </c>
      <c r="M1319" s="1" t="s">
        <v>12786</v>
      </c>
      <c r="N1319" s="1" t="s">
        <v>13141</v>
      </c>
      <c r="O1319" s="1" t="s">
        <v>1317</v>
      </c>
      <c r="P1319" s="1" t="s">
        <v>23605</v>
      </c>
      <c r="Q1319" s="1" t="s">
        <v>24024</v>
      </c>
      <c r="R1319" s="1" t="s">
        <v>14196</v>
      </c>
      <c r="S1319" s="1" t="s">
        <v>1317</v>
      </c>
      <c r="T1319" s="1"/>
      <c r="U1319" s="1"/>
      <c r="V1319" s="1" t="s">
        <v>14206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21188</v>
      </c>
      <c r="F1320" s="1" t="s">
        <v>21963</v>
      </c>
      <c r="G1320" s="1" t="s">
        <v>22747</v>
      </c>
      <c r="H1320" s="1" t="s">
        <v>23526</v>
      </c>
      <c r="I1320" s="1" t="s">
        <v>11136</v>
      </c>
      <c r="J1320" s="1"/>
      <c r="K1320" s="1" t="s">
        <v>23586</v>
      </c>
      <c r="L1320" s="1" t="s">
        <v>1318</v>
      </c>
      <c r="M1320" s="1" t="s">
        <v>12787</v>
      </c>
      <c r="N1320" s="1" t="s">
        <v>13141</v>
      </c>
      <c r="O1320" s="1" t="s">
        <v>1318</v>
      </c>
      <c r="P1320" s="1" t="s">
        <v>23605</v>
      </c>
      <c r="Q1320" s="1" t="s">
        <v>24025</v>
      </c>
      <c r="R1320" s="1" t="s">
        <v>14196</v>
      </c>
      <c r="S1320" s="1" t="s">
        <v>1318</v>
      </c>
      <c r="T1320" s="1"/>
      <c r="U1320" s="1"/>
      <c r="V1320" s="1" t="s">
        <v>14206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21189</v>
      </c>
      <c r="F1321" s="1" t="s">
        <v>21964</v>
      </c>
      <c r="G1321" s="1" t="s">
        <v>22748</v>
      </c>
      <c r="H1321" s="1" t="s">
        <v>23527</v>
      </c>
      <c r="I1321" s="1" t="s">
        <v>11137</v>
      </c>
      <c r="J1321" s="1"/>
      <c r="K1321" s="1" t="s">
        <v>23586</v>
      </c>
      <c r="L1321" s="1" t="s">
        <v>1319</v>
      </c>
      <c r="M1321" s="1" t="s">
        <v>12788</v>
      </c>
      <c r="N1321" s="1" t="s">
        <v>13141</v>
      </c>
      <c r="O1321" s="1" t="s">
        <v>1319</v>
      </c>
      <c r="P1321" s="1" t="s">
        <v>23605</v>
      </c>
      <c r="Q1321" s="1" t="s">
        <v>24026</v>
      </c>
      <c r="R1321" s="1" t="s">
        <v>14196</v>
      </c>
      <c r="S1321" s="1" t="s">
        <v>1319</v>
      </c>
      <c r="T1321" s="1"/>
      <c r="U1321" s="1"/>
      <c r="V1321" s="1" t="s">
        <v>14206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21190</v>
      </c>
      <c r="F1322" s="1" t="s">
        <v>21965</v>
      </c>
      <c r="G1322" s="1" t="s">
        <v>22749</v>
      </c>
      <c r="H1322" s="1" t="s">
        <v>23528</v>
      </c>
      <c r="I1322" s="1" t="s">
        <v>11138</v>
      </c>
      <c r="J1322" s="1"/>
      <c r="K1322" s="1" t="s">
        <v>23586</v>
      </c>
      <c r="L1322" s="1" t="s">
        <v>1320</v>
      </c>
      <c r="M1322" s="1" t="s">
        <v>12789</v>
      </c>
      <c r="N1322" s="1" t="s">
        <v>13141</v>
      </c>
      <c r="O1322" s="1" t="s">
        <v>1320</v>
      </c>
      <c r="P1322" s="1" t="s">
        <v>23605</v>
      </c>
      <c r="Q1322" s="1" t="s">
        <v>24027</v>
      </c>
      <c r="R1322" s="1" t="s">
        <v>14196</v>
      </c>
      <c r="S1322" s="1" t="s">
        <v>1320</v>
      </c>
      <c r="T1322" s="1"/>
      <c r="U1322" s="1"/>
      <c r="V1322" s="1" t="s">
        <v>14206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7936</v>
      </c>
      <c r="H1323" s="1" t="s">
        <v>9519</v>
      </c>
      <c r="I1323" s="1" t="s">
        <v>11139</v>
      </c>
      <c r="J1323" s="1"/>
      <c r="K1323" s="1" t="s">
        <v>23586</v>
      </c>
      <c r="L1323" s="1" t="s">
        <v>1321</v>
      </c>
      <c r="M1323" s="1" t="s">
        <v>12790</v>
      </c>
      <c r="N1323" s="1" t="s">
        <v>13141</v>
      </c>
      <c r="O1323" s="1" t="s">
        <v>1321</v>
      </c>
      <c r="P1323" s="1" t="s">
        <v>23605</v>
      </c>
      <c r="Q1323" s="1" t="s">
        <v>24028</v>
      </c>
      <c r="R1323" s="1" t="s">
        <v>14196</v>
      </c>
      <c r="S1323" s="1" t="s">
        <v>1321</v>
      </c>
      <c r="T1323" s="1"/>
      <c r="U1323" s="1"/>
      <c r="V1323" s="1" t="s">
        <v>14206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15219</v>
      </c>
      <c r="F1324" s="1" t="s">
        <v>16306</v>
      </c>
      <c r="G1324" s="1" t="s">
        <v>17399</v>
      </c>
      <c r="H1324" s="1" t="s">
        <v>18477</v>
      </c>
      <c r="I1324" s="1" t="s">
        <v>11140</v>
      </c>
      <c r="J1324" s="1"/>
      <c r="K1324" s="1" t="s">
        <v>23586</v>
      </c>
      <c r="L1324" s="1" t="s">
        <v>1322</v>
      </c>
      <c r="M1324" s="1" t="s">
        <v>12791</v>
      </c>
      <c r="N1324" s="1" t="s">
        <v>13141</v>
      </c>
      <c r="O1324" s="1" t="s">
        <v>1322</v>
      </c>
      <c r="P1324" s="1" t="s">
        <v>23605</v>
      </c>
      <c r="Q1324" s="1" t="s">
        <v>24029</v>
      </c>
      <c r="R1324" s="1" t="s">
        <v>14196</v>
      </c>
      <c r="S1324" s="1" t="s">
        <v>1322</v>
      </c>
      <c r="T1324" s="1"/>
      <c r="U1324" s="1"/>
      <c r="V1324" s="1" t="s">
        <v>14206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7938</v>
      </c>
      <c r="H1325" s="1" t="s">
        <v>9521</v>
      </c>
      <c r="I1325" s="1" t="s">
        <v>11141</v>
      </c>
      <c r="J1325" s="1"/>
      <c r="K1325" s="1" t="s">
        <v>23586</v>
      </c>
      <c r="L1325" s="1" t="s">
        <v>1323</v>
      </c>
      <c r="M1325" s="1" t="s">
        <v>12792</v>
      </c>
      <c r="N1325" s="1" t="s">
        <v>13141</v>
      </c>
      <c r="O1325" s="1" t="s">
        <v>1323</v>
      </c>
      <c r="P1325" s="1" t="s">
        <v>23605</v>
      </c>
      <c r="Q1325" s="1" t="s">
        <v>24030</v>
      </c>
      <c r="R1325" s="1" t="s">
        <v>14196</v>
      </c>
      <c r="S1325" s="1" t="s">
        <v>1323</v>
      </c>
      <c r="T1325" s="1"/>
      <c r="U1325" s="1"/>
      <c r="V1325" s="1" t="s">
        <v>14206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21191</v>
      </c>
      <c r="F1326" s="1" t="s">
        <v>21966</v>
      </c>
      <c r="G1326" s="1" t="s">
        <v>22750</v>
      </c>
      <c r="H1326" s="1" t="s">
        <v>23529</v>
      </c>
      <c r="I1326" s="1" t="s">
        <v>11142</v>
      </c>
      <c r="J1326" s="1"/>
      <c r="K1326" s="1" t="s">
        <v>23586</v>
      </c>
      <c r="L1326" s="1" t="s">
        <v>1324</v>
      </c>
      <c r="M1326" s="1" t="s">
        <v>12793</v>
      </c>
      <c r="N1326" s="1" t="s">
        <v>13141</v>
      </c>
      <c r="O1326" s="1" t="s">
        <v>1324</v>
      </c>
      <c r="P1326" s="1" t="s">
        <v>23605</v>
      </c>
      <c r="Q1326" s="1" t="s">
        <v>24031</v>
      </c>
      <c r="R1326" s="1" t="s">
        <v>14196</v>
      </c>
      <c r="S1326" s="1" t="s">
        <v>1324</v>
      </c>
      <c r="T1326" s="1"/>
      <c r="U1326" s="1"/>
      <c r="V1326" s="1" t="s">
        <v>14206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21192</v>
      </c>
      <c r="F1327" s="1" t="s">
        <v>21967</v>
      </c>
      <c r="G1327" s="1" t="s">
        <v>22751</v>
      </c>
      <c r="H1327" s="1" t="s">
        <v>23530</v>
      </c>
      <c r="I1327" s="1" t="s">
        <v>11143</v>
      </c>
      <c r="J1327" s="1"/>
      <c r="K1327" s="1" t="s">
        <v>23586</v>
      </c>
      <c r="L1327" s="1" t="s">
        <v>1325</v>
      </c>
      <c r="M1327" s="1" t="s">
        <v>12794</v>
      </c>
      <c r="N1327" s="1" t="s">
        <v>13141</v>
      </c>
      <c r="O1327" s="1" t="s">
        <v>1325</v>
      </c>
      <c r="P1327" s="1" t="s">
        <v>23605</v>
      </c>
      <c r="Q1327" s="1" t="s">
        <v>24032</v>
      </c>
      <c r="R1327" s="1" t="s">
        <v>14196</v>
      </c>
      <c r="S1327" s="1" t="s">
        <v>1325</v>
      </c>
      <c r="T1327" s="1"/>
      <c r="U1327" s="1"/>
      <c r="V1327" s="1" t="s">
        <v>14206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21193</v>
      </c>
      <c r="F1328" s="1" t="s">
        <v>21968</v>
      </c>
      <c r="G1328" s="1" t="s">
        <v>22752</v>
      </c>
      <c r="H1328" s="1" t="s">
        <v>23531</v>
      </c>
      <c r="I1328" s="1" t="s">
        <v>11144</v>
      </c>
      <c r="J1328" s="1"/>
      <c r="K1328" s="1" t="s">
        <v>23586</v>
      </c>
      <c r="L1328" s="1" t="s">
        <v>1326</v>
      </c>
      <c r="M1328" s="1" t="s">
        <v>12795</v>
      </c>
      <c r="N1328" s="1" t="s">
        <v>13141</v>
      </c>
      <c r="O1328" s="1" t="s">
        <v>1326</v>
      </c>
      <c r="P1328" s="1" t="s">
        <v>23605</v>
      </c>
      <c r="Q1328" s="1" t="s">
        <v>24033</v>
      </c>
      <c r="R1328" s="1" t="s">
        <v>14196</v>
      </c>
      <c r="S1328" s="1" t="s">
        <v>1326</v>
      </c>
      <c r="T1328" s="1"/>
      <c r="U1328" s="1"/>
      <c r="V1328" s="1" t="s">
        <v>14206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4714</v>
      </c>
      <c r="H1329" s="1" t="s">
        <v>9525</v>
      </c>
      <c r="I1329" s="1" t="s">
        <v>11145</v>
      </c>
      <c r="J1329" s="1"/>
      <c r="K1329" s="1" t="s">
        <v>23586</v>
      </c>
      <c r="L1329" s="1" t="s">
        <v>1327</v>
      </c>
      <c r="M1329" s="1" t="s">
        <v>12796</v>
      </c>
      <c r="N1329" s="1" t="s">
        <v>13141</v>
      </c>
      <c r="O1329" s="1" t="s">
        <v>1327</v>
      </c>
      <c r="P1329" s="1" t="s">
        <v>23605</v>
      </c>
      <c r="Q1329" s="1" t="s">
        <v>24034</v>
      </c>
      <c r="R1329" s="1" t="s">
        <v>14196</v>
      </c>
      <c r="S1329" s="1" t="s">
        <v>1327</v>
      </c>
      <c r="T1329" s="1"/>
      <c r="U1329" s="1"/>
      <c r="V1329" s="1" t="s">
        <v>14206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21194</v>
      </c>
      <c r="F1330" s="1" t="s">
        <v>21969</v>
      </c>
      <c r="G1330" s="1" t="s">
        <v>22753</v>
      </c>
      <c r="H1330" s="1" t="s">
        <v>23532</v>
      </c>
      <c r="I1330" s="1" t="s">
        <v>11146</v>
      </c>
      <c r="J1330" s="1"/>
      <c r="K1330" s="1" t="s">
        <v>23586</v>
      </c>
      <c r="L1330" s="1" t="s">
        <v>1328</v>
      </c>
      <c r="M1330" s="1" t="s">
        <v>12797</v>
      </c>
      <c r="N1330" s="1" t="s">
        <v>13141</v>
      </c>
      <c r="O1330" s="1" t="s">
        <v>1328</v>
      </c>
      <c r="P1330" s="1" t="s">
        <v>23605</v>
      </c>
      <c r="Q1330" s="1" t="s">
        <v>24035</v>
      </c>
      <c r="R1330" s="1" t="s">
        <v>14196</v>
      </c>
      <c r="S1330" s="1" t="s">
        <v>1328</v>
      </c>
      <c r="T1330" s="1"/>
      <c r="U1330" s="1"/>
      <c r="V1330" s="1" t="s">
        <v>14206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21195</v>
      </c>
      <c r="F1331" s="1" t="s">
        <v>21970</v>
      </c>
      <c r="G1331" s="1" t="s">
        <v>22754</v>
      </c>
      <c r="H1331" s="1" t="s">
        <v>23533</v>
      </c>
      <c r="I1331" s="1" t="s">
        <v>11147</v>
      </c>
      <c r="J1331" s="1"/>
      <c r="K1331" s="1" t="s">
        <v>23586</v>
      </c>
      <c r="L1331" s="1" t="s">
        <v>1329</v>
      </c>
      <c r="M1331" s="1" t="s">
        <v>12798</v>
      </c>
      <c r="N1331" s="1" t="s">
        <v>13141</v>
      </c>
      <c r="O1331" s="1" t="s">
        <v>1329</v>
      </c>
      <c r="P1331" s="1" t="s">
        <v>23605</v>
      </c>
      <c r="Q1331" s="1" t="s">
        <v>24036</v>
      </c>
      <c r="R1331" s="1" t="s">
        <v>14196</v>
      </c>
      <c r="S1331" s="1" t="s">
        <v>1329</v>
      </c>
      <c r="T1331" s="1"/>
      <c r="U1331" s="1"/>
      <c r="V1331" s="1" t="s">
        <v>14206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15224</v>
      </c>
      <c r="F1332" s="1" t="s">
        <v>16311</v>
      </c>
      <c r="G1332" s="1" t="s">
        <v>17403</v>
      </c>
      <c r="H1332" s="1" t="s">
        <v>18482</v>
      </c>
      <c r="I1332" s="1" t="s">
        <v>11148</v>
      </c>
      <c r="J1332" s="1"/>
      <c r="K1332" s="1" t="s">
        <v>23586</v>
      </c>
      <c r="L1332" s="1" t="s">
        <v>1330</v>
      </c>
      <c r="M1332" s="1" t="s">
        <v>12799</v>
      </c>
      <c r="N1332" s="1" t="s">
        <v>13141</v>
      </c>
      <c r="O1332" s="1" t="s">
        <v>1330</v>
      </c>
      <c r="P1332" s="1" t="s">
        <v>23605</v>
      </c>
      <c r="Q1332" s="1" t="s">
        <v>24037</v>
      </c>
      <c r="R1332" s="1" t="s">
        <v>14196</v>
      </c>
      <c r="S1332" s="1" t="s">
        <v>1330</v>
      </c>
      <c r="T1332" s="1"/>
      <c r="U1332" s="1"/>
      <c r="V1332" s="1" t="s">
        <v>14206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7945</v>
      </c>
      <c r="H1333" s="1" t="s">
        <v>9529</v>
      </c>
      <c r="I1333" s="1" t="s">
        <v>11149</v>
      </c>
      <c r="J1333" s="1"/>
      <c r="K1333" s="1" t="s">
        <v>23586</v>
      </c>
      <c r="L1333" s="1" t="s">
        <v>1331</v>
      </c>
      <c r="M1333" s="1" t="s">
        <v>12800</v>
      </c>
      <c r="N1333" s="1" t="s">
        <v>13141</v>
      </c>
      <c r="O1333" s="1" t="s">
        <v>1331</v>
      </c>
      <c r="P1333" s="1" t="s">
        <v>23605</v>
      </c>
      <c r="Q1333" s="1" t="s">
        <v>24038</v>
      </c>
      <c r="R1333" s="1" t="s">
        <v>14196</v>
      </c>
      <c r="S1333" s="1" t="s">
        <v>1331</v>
      </c>
      <c r="T1333" s="1"/>
      <c r="U1333" s="1"/>
      <c r="V1333" s="1" t="s">
        <v>14206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15225</v>
      </c>
      <c r="F1334" s="1" t="s">
        <v>16312</v>
      </c>
      <c r="G1334" s="1" t="s">
        <v>17404</v>
      </c>
      <c r="H1334" s="1" t="s">
        <v>18483</v>
      </c>
      <c r="I1334" s="1" t="s">
        <v>11150</v>
      </c>
      <c r="J1334" s="1"/>
      <c r="K1334" s="1" t="s">
        <v>23586</v>
      </c>
      <c r="L1334" s="1" t="s">
        <v>1332</v>
      </c>
      <c r="M1334" s="1" t="s">
        <v>12801</v>
      </c>
      <c r="N1334" s="1" t="s">
        <v>13141</v>
      </c>
      <c r="O1334" s="1" t="s">
        <v>1332</v>
      </c>
      <c r="P1334" s="1" t="s">
        <v>23605</v>
      </c>
      <c r="Q1334" s="1" t="s">
        <v>24039</v>
      </c>
      <c r="R1334" s="1" t="s">
        <v>14196</v>
      </c>
      <c r="S1334" s="1" t="s">
        <v>1332</v>
      </c>
      <c r="T1334" s="1"/>
      <c r="U1334" s="1"/>
      <c r="V1334" s="1" t="s">
        <v>14206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7947</v>
      </c>
      <c r="H1335" s="1" t="s">
        <v>9531</v>
      </c>
      <c r="I1335" s="1" t="s">
        <v>11151</v>
      </c>
      <c r="J1335" s="1"/>
      <c r="K1335" s="1" t="s">
        <v>23586</v>
      </c>
      <c r="L1335" s="1" t="s">
        <v>1333</v>
      </c>
      <c r="M1335" s="1" t="s">
        <v>12802</v>
      </c>
      <c r="N1335" s="1" t="s">
        <v>13141</v>
      </c>
      <c r="O1335" s="1" t="s">
        <v>1333</v>
      </c>
      <c r="P1335" s="1" t="s">
        <v>23605</v>
      </c>
      <c r="Q1335" s="1" t="s">
        <v>24040</v>
      </c>
      <c r="R1335" s="1" t="s">
        <v>14196</v>
      </c>
      <c r="S1335" s="1" t="s">
        <v>1333</v>
      </c>
      <c r="T1335" s="1"/>
      <c r="U1335" s="1"/>
      <c r="V1335" s="1" t="s">
        <v>14206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7948</v>
      </c>
      <c r="H1336" s="1" t="s">
        <v>9532</v>
      </c>
      <c r="I1336" s="1" t="s">
        <v>11152</v>
      </c>
      <c r="J1336" s="1"/>
      <c r="K1336" s="1" t="s">
        <v>23586</v>
      </c>
      <c r="L1336" s="1" t="s">
        <v>1334</v>
      </c>
      <c r="M1336" s="1" t="s">
        <v>12803</v>
      </c>
      <c r="N1336" s="1" t="s">
        <v>13141</v>
      </c>
      <c r="O1336" s="1" t="s">
        <v>1334</v>
      </c>
      <c r="P1336" s="1" t="s">
        <v>23605</v>
      </c>
      <c r="Q1336" s="1" t="s">
        <v>24041</v>
      </c>
      <c r="R1336" s="1" t="s">
        <v>14196</v>
      </c>
      <c r="S1336" s="1" t="s">
        <v>1334</v>
      </c>
      <c r="T1336" s="1"/>
      <c r="U1336" s="1"/>
      <c r="V1336" s="1" t="s">
        <v>14206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7949</v>
      </c>
      <c r="H1337" s="1" t="s">
        <v>9533</v>
      </c>
      <c r="I1337" s="1" t="s">
        <v>11153</v>
      </c>
      <c r="J1337" s="1"/>
      <c r="K1337" s="1" t="s">
        <v>23586</v>
      </c>
      <c r="L1337" s="1" t="s">
        <v>1335</v>
      </c>
      <c r="M1337" s="1" t="s">
        <v>12804</v>
      </c>
      <c r="N1337" s="1" t="s">
        <v>13141</v>
      </c>
      <c r="O1337" s="1" t="s">
        <v>1335</v>
      </c>
      <c r="P1337" s="1" t="s">
        <v>23605</v>
      </c>
      <c r="Q1337" s="1" t="s">
        <v>24042</v>
      </c>
      <c r="R1337" s="1" t="s">
        <v>14196</v>
      </c>
      <c r="S1337" s="1" t="s">
        <v>1335</v>
      </c>
      <c r="T1337" s="1"/>
      <c r="U1337" s="1"/>
      <c r="V1337" s="1" t="s">
        <v>14206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15227</v>
      </c>
      <c r="F1338" s="1" t="s">
        <v>16314</v>
      </c>
      <c r="G1338" s="1" t="s">
        <v>17406</v>
      </c>
      <c r="H1338" s="1" t="s">
        <v>18485</v>
      </c>
      <c r="I1338" s="1" t="s">
        <v>11154</v>
      </c>
      <c r="J1338" s="1"/>
      <c r="K1338" s="1" t="s">
        <v>23586</v>
      </c>
      <c r="L1338" s="1" t="s">
        <v>1336</v>
      </c>
      <c r="M1338" s="1" t="s">
        <v>12805</v>
      </c>
      <c r="N1338" s="1" t="s">
        <v>13141</v>
      </c>
      <c r="O1338" s="1" t="s">
        <v>1336</v>
      </c>
      <c r="P1338" s="1" t="s">
        <v>23605</v>
      </c>
      <c r="Q1338" s="1" t="s">
        <v>24043</v>
      </c>
      <c r="R1338" s="1" t="s">
        <v>14196</v>
      </c>
      <c r="S1338" s="1" t="s">
        <v>1336</v>
      </c>
      <c r="T1338" s="1"/>
      <c r="U1338" s="1"/>
      <c r="V1338" s="1" t="s">
        <v>14206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7951</v>
      </c>
      <c r="H1339" s="1" t="s">
        <v>9535</v>
      </c>
      <c r="I1339" s="1" t="s">
        <v>11155</v>
      </c>
      <c r="J1339" s="1"/>
      <c r="K1339" s="1" t="s">
        <v>23586</v>
      </c>
      <c r="L1339" s="1" t="s">
        <v>1337</v>
      </c>
      <c r="M1339" s="1" t="s">
        <v>12806</v>
      </c>
      <c r="N1339" s="1" t="s">
        <v>13141</v>
      </c>
      <c r="O1339" s="1" t="s">
        <v>1337</v>
      </c>
      <c r="P1339" s="1" t="s">
        <v>23605</v>
      </c>
      <c r="Q1339" s="1" t="s">
        <v>24044</v>
      </c>
      <c r="R1339" s="1" t="s">
        <v>14196</v>
      </c>
      <c r="S1339" s="1" t="s">
        <v>1337</v>
      </c>
      <c r="T1339" s="1"/>
      <c r="U1339" s="1"/>
      <c r="V1339" s="1" t="s">
        <v>14206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21196</v>
      </c>
      <c r="F1340" s="1" t="s">
        <v>21971</v>
      </c>
      <c r="G1340" s="1" t="s">
        <v>22755</v>
      </c>
      <c r="H1340" s="1" t="s">
        <v>23534</v>
      </c>
      <c r="I1340" s="1" t="s">
        <v>11156</v>
      </c>
      <c r="J1340" s="1"/>
      <c r="K1340" s="1" t="s">
        <v>23586</v>
      </c>
      <c r="L1340" s="1" t="s">
        <v>1338</v>
      </c>
      <c r="M1340" s="1" t="s">
        <v>12807</v>
      </c>
      <c r="N1340" s="1" t="s">
        <v>13141</v>
      </c>
      <c r="O1340" s="1" t="s">
        <v>1338</v>
      </c>
      <c r="P1340" s="1" t="s">
        <v>23605</v>
      </c>
      <c r="Q1340" s="1" t="s">
        <v>24045</v>
      </c>
      <c r="R1340" s="1" t="s">
        <v>14196</v>
      </c>
      <c r="S1340" s="1" t="s">
        <v>1338</v>
      </c>
      <c r="T1340" s="1"/>
      <c r="U1340" s="1"/>
      <c r="V1340" s="1" t="s">
        <v>14206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21197</v>
      </c>
      <c r="F1341" s="1" t="s">
        <v>21972</v>
      </c>
      <c r="G1341" s="1" t="s">
        <v>22756</v>
      </c>
      <c r="H1341" s="1" t="s">
        <v>23535</v>
      </c>
      <c r="I1341" s="1" t="s">
        <v>11157</v>
      </c>
      <c r="J1341" s="1"/>
      <c r="K1341" s="1" t="s">
        <v>23586</v>
      </c>
      <c r="L1341" s="1" t="s">
        <v>1339</v>
      </c>
      <c r="M1341" s="1" t="s">
        <v>12808</v>
      </c>
      <c r="N1341" s="1" t="s">
        <v>13141</v>
      </c>
      <c r="O1341" s="1" t="s">
        <v>1339</v>
      </c>
      <c r="P1341" s="1" t="s">
        <v>23605</v>
      </c>
      <c r="Q1341" s="1" t="s">
        <v>24046</v>
      </c>
      <c r="R1341" s="1" t="s">
        <v>14196</v>
      </c>
      <c r="S1341" s="1" t="s">
        <v>1339</v>
      </c>
      <c r="T1341" s="1"/>
      <c r="U1341" s="1"/>
      <c r="V1341" s="1" t="s">
        <v>14206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21198</v>
      </c>
      <c r="F1342" s="1" t="s">
        <v>21973</v>
      </c>
      <c r="G1342" s="1" t="s">
        <v>22757</v>
      </c>
      <c r="H1342" s="1" t="s">
        <v>23536</v>
      </c>
      <c r="I1342" s="1" t="s">
        <v>11158</v>
      </c>
      <c r="J1342" s="1"/>
      <c r="K1342" s="1" t="s">
        <v>23586</v>
      </c>
      <c r="L1342" s="1" t="s">
        <v>1340</v>
      </c>
      <c r="M1342" s="1" t="s">
        <v>12809</v>
      </c>
      <c r="N1342" s="1" t="s">
        <v>13141</v>
      </c>
      <c r="O1342" s="1" t="s">
        <v>1340</v>
      </c>
      <c r="P1342" s="1" t="s">
        <v>23605</v>
      </c>
      <c r="Q1342" s="1" t="s">
        <v>24047</v>
      </c>
      <c r="R1342" s="1" t="s">
        <v>14196</v>
      </c>
      <c r="S1342" s="1" t="s">
        <v>1340</v>
      </c>
      <c r="T1342" s="1"/>
      <c r="U1342" s="1"/>
      <c r="V1342" s="1" t="s">
        <v>14206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7955</v>
      </c>
      <c r="H1343" s="1" t="s">
        <v>9539</v>
      </c>
      <c r="I1343" s="1" t="s">
        <v>11159</v>
      </c>
      <c r="J1343" s="1"/>
      <c r="K1343" s="1" t="s">
        <v>23586</v>
      </c>
      <c r="L1343" s="1" t="s">
        <v>1341</v>
      </c>
      <c r="M1343" s="1" t="s">
        <v>12810</v>
      </c>
      <c r="N1343" s="1" t="s">
        <v>13141</v>
      </c>
      <c r="O1343" s="1" t="s">
        <v>1341</v>
      </c>
      <c r="P1343" s="1" t="s">
        <v>23605</v>
      </c>
      <c r="Q1343" s="1" t="s">
        <v>24048</v>
      </c>
      <c r="R1343" s="1" t="s">
        <v>14196</v>
      </c>
      <c r="S1343" s="1" t="s">
        <v>1341</v>
      </c>
      <c r="T1343" s="1"/>
      <c r="U1343" s="1"/>
      <c r="V1343" s="1" t="s">
        <v>14206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7956</v>
      </c>
      <c r="H1344" s="1" t="s">
        <v>9540</v>
      </c>
      <c r="I1344" s="1" t="s">
        <v>11160</v>
      </c>
      <c r="J1344" s="1"/>
      <c r="K1344" s="1" t="s">
        <v>23586</v>
      </c>
      <c r="L1344" s="1" t="s">
        <v>1342</v>
      </c>
      <c r="M1344" s="1" t="s">
        <v>12811</v>
      </c>
      <c r="N1344" s="1" t="s">
        <v>13141</v>
      </c>
      <c r="O1344" s="1" t="s">
        <v>1342</v>
      </c>
      <c r="P1344" s="1" t="s">
        <v>23605</v>
      </c>
      <c r="Q1344" s="1" t="s">
        <v>24049</v>
      </c>
      <c r="R1344" s="1" t="s">
        <v>14196</v>
      </c>
      <c r="S1344" s="1" t="s">
        <v>1342</v>
      </c>
      <c r="T1344" s="1"/>
      <c r="U1344" s="1"/>
      <c r="V1344" s="1" t="s">
        <v>14206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21199</v>
      </c>
      <c r="F1345" s="1" t="s">
        <v>21974</v>
      </c>
      <c r="G1345" s="1" t="s">
        <v>22758</v>
      </c>
      <c r="H1345" s="1" t="s">
        <v>23537</v>
      </c>
      <c r="I1345" s="1" t="s">
        <v>11161</v>
      </c>
      <c r="J1345" s="1"/>
      <c r="K1345" s="1" t="s">
        <v>23586</v>
      </c>
      <c r="L1345" s="1" t="s">
        <v>1343</v>
      </c>
      <c r="M1345" s="1" t="s">
        <v>12812</v>
      </c>
      <c r="N1345" s="1" t="s">
        <v>13141</v>
      </c>
      <c r="O1345" s="1" t="s">
        <v>1343</v>
      </c>
      <c r="P1345" s="1" t="s">
        <v>23605</v>
      </c>
      <c r="Q1345" s="1" t="s">
        <v>24050</v>
      </c>
      <c r="R1345" s="1" t="s">
        <v>14196</v>
      </c>
      <c r="S1345" s="1" t="s">
        <v>1343</v>
      </c>
      <c r="T1345" s="1"/>
      <c r="U1345" s="1"/>
      <c r="V1345" s="1" t="s">
        <v>14206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15232</v>
      </c>
      <c r="F1346" s="1" t="s">
        <v>16319</v>
      </c>
      <c r="G1346" s="1" t="s">
        <v>17411</v>
      </c>
      <c r="H1346" s="1" t="s">
        <v>18490</v>
      </c>
      <c r="I1346" s="1" t="s">
        <v>11162</v>
      </c>
      <c r="J1346" s="1"/>
      <c r="K1346" s="1" t="s">
        <v>23586</v>
      </c>
      <c r="L1346" s="1" t="s">
        <v>1344</v>
      </c>
      <c r="M1346" s="1" t="s">
        <v>12813</v>
      </c>
      <c r="N1346" s="1" t="s">
        <v>13141</v>
      </c>
      <c r="O1346" s="1" t="s">
        <v>1344</v>
      </c>
      <c r="P1346" s="1" t="s">
        <v>23605</v>
      </c>
      <c r="Q1346" s="1" t="s">
        <v>24051</v>
      </c>
      <c r="R1346" s="1" t="s">
        <v>14196</v>
      </c>
      <c r="S1346" s="1" t="s">
        <v>1344</v>
      </c>
      <c r="T1346" s="1"/>
      <c r="U1346" s="1"/>
      <c r="V1346" s="1" t="s">
        <v>14206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21200</v>
      </c>
      <c r="F1347" s="1" t="s">
        <v>21975</v>
      </c>
      <c r="G1347" s="1" t="s">
        <v>22759</v>
      </c>
      <c r="H1347" s="1" t="s">
        <v>23538</v>
      </c>
      <c r="I1347" s="1" t="s">
        <v>11163</v>
      </c>
      <c r="J1347" s="1"/>
      <c r="K1347" s="1" t="s">
        <v>23586</v>
      </c>
      <c r="L1347" s="1" t="s">
        <v>1345</v>
      </c>
      <c r="M1347" s="1" t="s">
        <v>12814</v>
      </c>
      <c r="N1347" s="1" t="s">
        <v>13141</v>
      </c>
      <c r="O1347" s="1" t="s">
        <v>1345</v>
      </c>
      <c r="P1347" s="1" t="s">
        <v>23605</v>
      </c>
      <c r="Q1347" s="1" t="s">
        <v>24052</v>
      </c>
      <c r="R1347" s="1" t="s">
        <v>14196</v>
      </c>
      <c r="S1347" s="1" t="s">
        <v>1345</v>
      </c>
      <c r="T1347" s="1"/>
      <c r="U1347" s="1"/>
      <c r="V1347" s="1" t="s">
        <v>14206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21201</v>
      </c>
      <c r="F1348" s="1" t="s">
        <v>21976</v>
      </c>
      <c r="G1348" s="1" t="s">
        <v>21201</v>
      </c>
      <c r="H1348" s="1" t="s">
        <v>23539</v>
      </c>
      <c r="I1348" s="1" t="s">
        <v>11164</v>
      </c>
      <c r="J1348" s="1"/>
      <c r="K1348" s="1" t="s">
        <v>23586</v>
      </c>
      <c r="L1348" s="1" t="s">
        <v>1346</v>
      </c>
      <c r="M1348" s="1" t="s">
        <v>12815</v>
      </c>
      <c r="N1348" s="1" t="s">
        <v>13141</v>
      </c>
      <c r="O1348" s="1" t="s">
        <v>1346</v>
      </c>
      <c r="P1348" s="1" t="s">
        <v>23605</v>
      </c>
      <c r="Q1348" s="1" t="s">
        <v>24053</v>
      </c>
      <c r="R1348" s="1" t="s">
        <v>14196</v>
      </c>
      <c r="S1348" s="1" t="s">
        <v>1346</v>
      </c>
      <c r="T1348" s="1"/>
      <c r="U1348" s="1"/>
      <c r="V1348" s="1" t="s">
        <v>14206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15235</v>
      </c>
      <c r="F1349" s="1" t="s">
        <v>16322</v>
      </c>
      <c r="G1349" s="1" t="s">
        <v>15235</v>
      </c>
      <c r="H1349" s="1" t="s">
        <v>18493</v>
      </c>
      <c r="I1349" s="1" t="s">
        <v>11165</v>
      </c>
      <c r="J1349" s="1"/>
      <c r="K1349" s="1" t="s">
        <v>23586</v>
      </c>
      <c r="L1349" s="1" t="s">
        <v>1347</v>
      </c>
      <c r="M1349" s="1" t="s">
        <v>12816</v>
      </c>
      <c r="N1349" s="1" t="s">
        <v>13141</v>
      </c>
      <c r="O1349" s="1" t="s">
        <v>1347</v>
      </c>
      <c r="P1349" s="1" t="s">
        <v>23605</v>
      </c>
      <c r="Q1349" s="1" t="s">
        <v>24054</v>
      </c>
      <c r="R1349" s="1" t="s">
        <v>14196</v>
      </c>
      <c r="S1349" s="1" t="s">
        <v>1347</v>
      </c>
      <c r="T1349" s="1"/>
      <c r="U1349" s="1"/>
      <c r="V1349" s="1" t="s">
        <v>14206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7960</v>
      </c>
      <c r="H1350" s="1" t="s">
        <v>9546</v>
      </c>
      <c r="I1350" s="1" t="s">
        <v>10294</v>
      </c>
      <c r="J1350" s="1"/>
      <c r="K1350" s="1" t="s">
        <v>23586</v>
      </c>
      <c r="L1350" s="1" t="s">
        <v>1348</v>
      </c>
      <c r="M1350" s="1" t="s">
        <v>12817</v>
      </c>
      <c r="N1350" s="1" t="s">
        <v>13141</v>
      </c>
      <c r="O1350" s="1" t="s">
        <v>1348</v>
      </c>
      <c r="P1350" s="1" t="s">
        <v>23605</v>
      </c>
      <c r="Q1350" s="1" t="s">
        <v>24055</v>
      </c>
      <c r="R1350" s="1" t="s">
        <v>14196</v>
      </c>
      <c r="S1350" s="1" t="s">
        <v>1348</v>
      </c>
      <c r="T1350" s="1"/>
      <c r="U1350" s="1"/>
      <c r="V1350" s="1" t="s">
        <v>14206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21202</v>
      </c>
      <c r="F1351" s="1" t="s">
        <v>21977</v>
      </c>
      <c r="G1351" s="1" t="s">
        <v>22760</v>
      </c>
      <c r="H1351" s="1" t="s">
        <v>22760</v>
      </c>
      <c r="I1351" s="1" t="s">
        <v>11166</v>
      </c>
      <c r="J1351" s="1"/>
      <c r="K1351" s="1" t="s">
        <v>23586</v>
      </c>
      <c r="L1351" s="1" t="s">
        <v>1349</v>
      </c>
      <c r="M1351" s="1" t="s">
        <v>12818</v>
      </c>
      <c r="N1351" s="1" t="s">
        <v>13141</v>
      </c>
      <c r="O1351" s="1" t="s">
        <v>1349</v>
      </c>
      <c r="P1351" s="1" t="s">
        <v>23605</v>
      </c>
      <c r="Q1351" s="1" t="s">
        <v>24056</v>
      </c>
      <c r="R1351" s="1" t="s">
        <v>14196</v>
      </c>
      <c r="S1351" s="1" t="s">
        <v>1349</v>
      </c>
      <c r="T1351" s="1"/>
      <c r="U1351" s="1"/>
      <c r="V1351" s="1" t="s">
        <v>14206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21203</v>
      </c>
      <c r="F1352" s="1" t="s">
        <v>21978</v>
      </c>
      <c r="G1352" s="1" t="s">
        <v>22761</v>
      </c>
      <c r="H1352" s="1" t="s">
        <v>23540</v>
      </c>
      <c r="I1352" s="1" t="s">
        <v>11167</v>
      </c>
      <c r="J1352" s="1"/>
      <c r="K1352" s="1" t="s">
        <v>23586</v>
      </c>
      <c r="L1352" s="1" t="s">
        <v>1350</v>
      </c>
      <c r="M1352" s="1" t="s">
        <v>12819</v>
      </c>
      <c r="N1352" s="1" t="s">
        <v>13141</v>
      </c>
      <c r="O1352" s="1" t="s">
        <v>1350</v>
      </c>
      <c r="P1352" s="1" t="s">
        <v>23605</v>
      </c>
      <c r="Q1352" s="1" t="s">
        <v>24057</v>
      </c>
      <c r="R1352" s="1" t="s">
        <v>14196</v>
      </c>
      <c r="S1352" s="1" t="s">
        <v>1350</v>
      </c>
      <c r="T1352" s="1"/>
      <c r="U1352" s="1"/>
      <c r="V1352" s="1" t="s">
        <v>14206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21204</v>
      </c>
      <c r="F1353" s="1" t="s">
        <v>21979</v>
      </c>
      <c r="G1353" s="1" t="s">
        <v>22762</v>
      </c>
      <c r="H1353" s="1" t="s">
        <v>23541</v>
      </c>
      <c r="I1353" s="1" t="s">
        <v>11168</v>
      </c>
      <c r="J1353" s="1"/>
      <c r="K1353" s="1" t="s">
        <v>23586</v>
      </c>
      <c r="L1353" s="1" t="s">
        <v>1351</v>
      </c>
      <c r="M1353" s="1" t="s">
        <v>12820</v>
      </c>
      <c r="N1353" s="1" t="s">
        <v>13141</v>
      </c>
      <c r="O1353" s="1" t="s">
        <v>1351</v>
      </c>
      <c r="P1353" s="1" t="s">
        <v>23605</v>
      </c>
      <c r="Q1353" s="1" t="s">
        <v>24058</v>
      </c>
      <c r="R1353" s="1" t="s">
        <v>14196</v>
      </c>
      <c r="S1353" s="1" t="s">
        <v>1351</v>
      </c>
      <c r="T1353" s="1"/>
      <c r="U1353" s="1"/>
      <c r="V1353" s="1" t="s">
        <v>14206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21205</v>
      </c>
      <c r="F1354" s="1" t="s">
        <v>21980</v>
      </c>
      <c r="G1354" s="1" t="s">
        <v>22763</v>
      </c>
      <c r="H1354" s="1" t="s">
        <v>23542</v>
      </c>
      <c r="I1354" s="1" t="s">
        <v>11169</v>
      </c>
      <c r="J1354" s="1"/>
      <c r="K1354" s="1" t="s">
        <v>23586</v>
      </c>
      <c r="L1354" s="1" t="s">
        <v>1352</v>
      </c>
      <c r="M1354" s="1" t="s">
        <v>12821</v>
      </c>
      <c r="N1354" s="1" t="s">
        <v>13141</v>
      </c>
      <c r="O1354" s="1" t="s">
        <v>1352</v>
      </c>
      <c r="P1354" s="1" t="s">
        <v>23605</v>
      </c>
      <c r="Q1354" s="1" t="s">
        <v>24059</v>
      </c>
      <c r="R1354" s="1" t="s">
        <v>14196</v>
      </c>
      <c r="S1354" s="1" t="s">
        <v>1352</v>
      </c>
      <c r="T1354" s="1"/>
      <c r="U1354" s="1"/>
      <c r="V1354" s="1" t="s">
        <v>14206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21206</v>
      </c>
      <c r="F1355" s="1" t="s">
        <v>21981</v>
      </c>
      <c r="G1355" s="1" t="s">
        <v>22764</v>
      </c>
      <c r="H1355" s="1" t="s">
        <v>23543</v>
      </c>
      <c r="I1355" s="1" t="s">
        <v>11170</v>
      </c>
      <c r="J1355" s="1"/>
      <c r="K1355" s="1" t="s">
        <v>23586</v>
      </c>
      <c r="L1355" s="1" t="s">
        <v>1353</v>
      </c>
      <c r="M1355" s="1" t="s">
        <v>12822</v>
      </c>
      <c r="N1355" s="1" t="s">
        <v>13141</v>
      </c>
      <c r="O1355" s="1" t="s">
        <v>1353</v>
      </c>
      <c r="P1355" s="1" t="s">
        <v>23605</v>
      </c>
      <c r="Q1355" s="1" t="s">
        <v>24060</v>
      </c>
      <c r="R1355" s="1" t="s">
        <v>14196</v>
      </c>
      <c r="S1355" s="1" t="s">
        <v>1353</v>
      </c>
      <c r="T1355" s="1"/>
      <c r="U1355" s="1"/>
      <c r="V1355" s="1" t="s">
        <v>14206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7966</v>
      </c>
      <c r="H1356" s="1" t="s">
        <v>9551</v>
      </c>
      <c r="I1356" s="1" t="s">
        <v>10927</v>
      </c>
      <c r="J1356" s="1"/>
      <c r="K1356" s="1" t="s">
        <v>23586</v>
      </c>
      <c r="L1356" s="1" t="s">
        <v>1354</v>
      </c>
      <c r="M1356" s="1" t="s">
        <v>12823</v>
      </c>
      <c r="N1356" s="1" t="s">
        <v>13141</v>
      </c>
      <c r="O1356" s="1" t="s">
        <v>1354</v>
      </c>
      <c r="P1356" s="1" t="s">
        <v>23605</v>
      </c>
      <c r="Q1356" s="1" t="s">
        <v>24061</v>
      </c>
      <c r="R1356" s="1" t="s">
        <v>14196</v>
      </c>
      <c r="S1356" s="1" t="s">
        <v>1354</v>
      </c>
      <c r="T1356" s="1"/>
      <c r="U1356" s="1"/>
      <c r="V1356" s="1" t="s">
        <v>14206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4742</v>
      </c>
      <c r="H1357" s="1" t="s">
        <v>9552</v>
      </c>
      <c r="I1357" s="1" t="s">
        <v>11171</v>
      </c>
      <c r="J1357" s="1"/>
      <c r="K1357" s="1" t="s">
        <v>23586</v>
      </c>
      <c r="L1357" s="1" t="s">
        <v>1355</v>
      </c>
      <c r="M1357" s="1" t="s">
        <v>12824</v>
      </c>
      <c r="N1357" s="1" t="s">
        <v>13141</v>
      </c>
      <c r="O1357" s="1" t="s">
        <v>1355</v>
      </c>
      <c r="P1357" s="1" t="s">
        <v>23605</v>
      </c>
      <c r="Q1357" s="1" t="s">
        <v>24062</v>
      </c>
      <c r="R1357" s="1" t="s">
        <v>14196</v>
      </c>
      <c r="S1357" s="1" t="s">
        <v>1355</v>
      </c>
      <c r="T1357" s="1"/>
      <c r="U1357" s="1"/>
      <c r="V1357" s="1" t="s">
        <v>14206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7967</v>
      </c>
      <c r="H1358" s="1" t="s">
        <v>9553</v>
      </c>
      <c r="I1358" s="1" t="s">
        <v>11172</v>
      </c>
      <c r="J1358" s="1"/>
      <c r="K1358" s="1" t="s">
        <v>23586</v>
      </c>
      <c r="L1358" s="1" t="s">
        <v>1356</v>
      </c>
      <c r="M1358" s="1" t="s">
        <v>12825</v>
      </c>
      <c r="N1358" s="1" t="s">
        <v>13141</v>
      </c>
      <c r="O1358" s="1" t="s">
        <v>1356</v>
      </c>
      <c r="P1358" s="1" t="s">
        <v>23605</v>
      </c>
      <c r="Q1358" s="1" t="s">
        <v>24063</v>
      </c>
      <c r="R1358" s="1" t="s">
        <v>14196</v>
      </c>
      <c r="S1358" s="1" t="s">
        <v>1356</v>
      </c>
      <c r="T1358" s="1"/>
      <c r="U1358" s="1"/>
      <c r="V1358" s="1" t="s">
        <v>14206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7968</v>
      </c>
      <c r="H1359" s="1" t="s">
        <v>9554</v>
      </c>
      <c r="I1359" s="1" t="s">
        <v>11173</v>
      </c>
      <c r="J1359" s="1"/>
      <c r="K1359" s="1" t="s">
        <v>23586</v>
      </c>
      <c r="L1359" s="1" t="s">
        <v>1357</v>
      </c>
      <c r="M1359" s="1" t="s">
        <v>12826</v>
      </c>
      <c r="N1359" s="1" t="s">
        <v>13141</v>
      </c>
      <c r="O1359" s="1" t="s">
        <v>1357</v>
      </c>
      <c r="P1359" s="1" t="s">
        <v>23605</v>
      </c>
      <c r="Q1359" s="1" t="s">
        <v>24064</v>
      </c>
      <c r="R1359" s="1" t="s">
        <v>14196</v>
      </c>
      <c r="S1359" s="1" t="s">
        <v>1357</v>
      </c>
      <c r="T1359" s="1"/>
      <c r="U1359" s="1"/>
      <c r="V1359" s="1" t="s">
        <v>14206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15240</v>
      </c>
      <c r="F1360" s="1" t="s">
        <v>16327</v>
      </c>
      <c r="G1360" s="1" t="s">
        <v>17417</v>
      </c>
      <c r="H1360" s="1" t="s">
        <v>18497</v>
      </c>
      <c r="I1360" s="1" t="s">
        <v>11174</v>
      </c>
      <c r="J1360" s="1"/>
      <c r="K1360" s="1" t="s">
        <v>23586</v>
      </c>
      <c r="L1360" s="1" t="s">
        <v>1358</v>
      </c>
      <c r="M1360" s="1" t="s">
        <v>12827</v>
      </c>
      <c r="N1360" s="1" t="s">
        <v>13141</v>
      </c>
      <c r="O1360" s="1" t="s">
        <v>1358</v>
      </c>
      <c r="P1360" s="1" t="s">
        <v>23605</v>
      </c>
      <c r="Q1360" s="1" t="s">
        <v>24065</v>
      </c>
      <c r="R1360" s="1" t="s">
        <v>14196</v>
      </c>
      <c r="S1360" s="1" t="s">
        <v>1358</v>
      </c>
      <c r="T1360" s="1"/>
      <c r="U1360" s="1"/>
      <c r="V1360" s="1" t="s">
        <v>14206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7970</v>
      </c>
      <c r="H1361" s="1" t="s">
        <v>9556</v>
      </c>
      <c r="I1361" s="1" t="s">
        <v>11175</v>
      </c>
      <c r="J1361" s="1"/>
      <c r="K1361" s="1" t="s">
        <v>23586</v>
      </c>
      <c r="L1361" s="1" t="s">
        <v>1359</v>
      </c>
      <c r="M1361" s="1" t="s">
        <v>12828</v>
      </c>
      <c r="N1361" s="1" t="s">
        <v>13141</v>
      </c>
      <c r="O1361" s="1" t="s">
        <v>1359</v>
      </c>
      <c r="P1361" s="1" t="s">
        <v>23605</v>
      </c>
      <c r="Q1361" s="1" t="s">
        <v>24066</v>
      </c>
      <c r="R1361" s="1" t="s">
        <v>14196</v>
      </c>
      <c r="S1361" s="1" t="s">
        <v>1359</v>
      </c>
      <c r="T1361" s="1"/>
      <c r="U1361" s="1"/>
      <c r="V1361" s="1" t="s">
        <v>14206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15242</v>
      </c>
      <c r="F1362" s="1" t="s">
        <v>16329</v>
      </c>
      <c r="G1362" s="1" t="s">
        <v>17419</v>
      </c>
      <c r="H1362" s="1" t="s">
        <v>18499</v>
      </c>
      <c r="I1362" s="1" t="s">
        <v>11176</v>
      </c>
      <c r="J1362" s="1"/>
      <c r="K1362" s="1" t="s">
        <v>23586</v>
      </c>
      <c r="L1362" s="1" t="s">
        <v>1360</v>
      </c>
      <c r="M1362" s="1" t="s">
        <v>12829</v>
      </c>
      <c r="N1362" s="1" t="s">
        <v>13141</v>
      </c>
      <c r="O1362" s="1" t="s">
        <v>1360</v>
      </c>
      <c r="P1362" s="1" t="s">
        <v>23605</v>
      </c>
      <c r="Q1362" s="1" t="s">
        <v>24067</v>
      </c>
      <c r="R1362" s="1" t="s">
        <v>14196</v>
      </c>
      <c r="S1362" s="1" t="s">
        <v>1360</v>
      </c>
      <c r="T1362" s="1"/>
      <c r="U1362" s="1"/>
      <c r="V1362" s="1" t="s">
        <v>14206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21207</v>
      </c>
      <c r="F1363" s="1" t="s">
        <v>21982</v>
      </c>
      <c r="G1363" s="1" t="s">
        <v>22765</v>
      </c>
      <c r="H1363" s="1" t="s">
        <v>23544</v>
      </c>
      <c r="I1363" s="1" t="s">
        <v>11177</v>
      </c>
      <c r="J1363" s="1"/>
      <c r="K1363" s="1" t="s">
        <v>23586</v>
      </c>
      <c r="L1363" s="1" t="s">
        <v>1361</v>
      </c>
      <c r="M1363" s="1" t="s">
        <v>12830</v>
      </c>
      <c r="N1363" s="1" t="s">
        <v>13141</v>
      </c>
      <c r="O1363" s="1" t="s">
        <v>1361</v>
      </c>
      <c r="P1363" s="1" t="s">
        <v>23605</v>
      </c>
      <c r="Q1363" s="1" t="s">
        <v>24068</v>
      </c>
      <c r="R1363" s="1" t="s">
        <v>14196</v>
      </c>
      <c r="S1363" s="1" t="s">
        <v>1361</v>
      </c>
      <c r="T1363" s="1"/>
      <c r="U1363" s="1"/>
      <c r="V1363" s="1" t="s">
        <v>14206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7973</v>
      </c>
      <c r="H1364" s="1" t="s">
        <v>9559</v>
      </c>
      <c r="I1364" s="1" t="s">
        <v>11178</v>
      </c>
      <c r="J1364" s="1"/>
      <c r="K1364" s="1" t="s">
        <v>23586</v>
      </c>
      <c r="L1364" s="1" t="s">
        <v>1362</v>
      </c>
      <c r="M1364" s="1" t="s">
        <v>12831</v>
      </c>
      <c r="N1364" s="1" t="s">
        <v>13141</v>
      </c>
      <c r="O1364" s="1" t="s">
        <v>1362</v>
      </c>
      <c r="P1364" s="1" t="s">
        <v>23605</v>
      </c>
      <c r="Q1364" s="1" t="s">
        <v>24069</v>
      </c>
      <c r="R1364" s="1" t="s">
        <v>14196</v>
      </c>
      <c r="S1364" s="1" t="s">
        <v>1362</v>
      </c>
      <c r="T1364" s="1"/>
      <c r="U1364" s="1"/>
      <c r="V1364" s="1" t="s">
        <v>14206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7974</v>
      </c>
      <c r="H1365" s="1" t="s">
        <v>9560</v>
      </c>
      <c r="I1365" s="1" t="s">
        <v>11179</v>
      </c>
      <c r="J1365" s="1"/>
      <c r="K1365" s="1" t="s">
        <v>23586</v>
      </c>
      <c r="L1365" s="1" t="s">
        <v>1363</v>
      </c>
      <c r="M1365" s="1" t="s">
        <v>12832</v>
      </c>
      <c r="N1365" s="1" t="s">
        <v>13141</v>
      </c>
      <c r="O1365" s="1" t="s">
        <v>1363</v>
      </c>
      <c r="P1365" s="1" t="s">
        <v>23605</v>
      </c>
      <c r="Q1365" s="1" t="s">
        <v>24070</v>
      </c>
      <c r="R1365" s="1" t="s">
        <v>14196</v>
      </c>
      <c r="S1365" s="1" t="s">
        <v>1363</v>
      </c>
      <c r="T1365" s="1"/>
      <c r="U1365" s="1"/>
      <c r="V1365" s="1" t="s">
        <v>14206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15244</v>
      </c>
      <c r="F1366" s="1" t="s">
        <v>16331</v>
      </c>
      <c r="G1366" s="1" t="s">
        <v>17421</v>
      </c>
      <c r="H1366" s="1" t="s">
        <v>18501</v>
      </c>
      <c r="I1366" s="1" t="s">
        <v>11180</v>
      </c>
      <c r="J1366" s="1"/>
      <c r="K1366" s="1" t="s">
        <v>23586</v>
      </c>
      <c r="L1366" s="1" t="s">
        <v>1364</v>
      </c>
      <c r="M1366" s="1" t="s">
        <v>12833</v>
      </c>
      <c r="N1366" s="1" t="s">
        <v>13141</v>
      </c>
      <c r="O1366" s="1" t="s">
        <v>1364</v>
      </c>
      <c r="P1366" s="1" t="s">
        <v>23605</v>
      </c>
      <c r="Q1366" s="1" t="s">
        <v>24071</v>
      </c>
      <c r="R1366" s="1" t="s">
        <v>14196</v>
      </c>
      <c r="S1366" s="1" t="s">
        <v>1364</v>
      </c>
      <c r="T1366" s="1"/>
      <c r="U1366" s="1"/>
      <c r="V1366" s="1" t="s">
        <v>14206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15245</v>
      </c>
      <c r="F1367" s="1" t="s">
        <v>16332</v>
      </c>
      <c r="G1367" s="1" t="s">
        <v>17422</v>
      </c>
      <c r="H1367" s="1" t="s">
        <v>18502</v>
      </c>
      <c r="I1367" s="1" t="s">
        <v>11181</v>
      </c>
      <c r="J1367" s="1"/>
      <c r="K1367" s="1" t="s">
        <v>23586</v>
      </c>
      <c r="L1367" s="1" t="s">
        <v>1365</v>
      </c>
      <c r="M1367" s="1" t="s">
        <v>12834</v>
      </c>
      <c r="N1367" s="1" t="s">
        <v>13141</v>
      </c>
      <c r="O1367" s="1" t="s">
        <v>1365</v>
      </c>
      <c r="P1367" s="1" t="s">
        <v>23605</v>
      </c>
      <c r="Q1367" s="1" t="s">
        <v>24072</v>
      </c>
      <c r="R1367" s="1" t="s">
        <v>14196</v>
      </c>
      <c r="S1367" s="1" t="s">
        <v>1365</v>
      </c>
      <c r="T1367" s="1"/>
      <c r="U1367" s="1"/>
      <c r="V1367" s="1" t="s">
        <v>14206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7977</v>
      </c>
      <c r="H1368" s="1" t="s">
        <v>9563</v>
      </c>
      <c r="I1368" s="1" t="s">
        <v>11182</v>
      </c>
      <c r="J1368" s="1"/>
      <c r="K1368" s="1" t="s">
        <v>23586</v>
      </c>
      <c r="L1368" s="1" t="s">
        <v>1366</v>
      </c>
      <c r="M1368" s="1" t="s">
        <v>12835</v>
      </c>
      <c r="N1368" s="1" t="s">
        <v>13141</v>
      </c>
      <c r="O1368" s="1" t="s">
        <v>1366</v>
      </c>
      <c r="P1368" s="1" t="s">
        <v>23605</v>
      </c>
      <c r="Q1368" s="1" t="s">
        <v>24073</v>
      </c>
      <c r="R1368" s="1" t="s">
        <v>14196</v>
      </c>
      <c r="S1368" s="1" t="s">
        <v>1366</v>
      </c>
      <c r="T1368" s="1"/>
      <c r="U1368" s="1"/>
      <c r="V1368" s="1" t="s">
        <v>14206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21208</v>
      </c>
      <c r="F1369" s="1" t="s">
        <v>21983</v>
      </c>
      <c r="G1369" s="1" t="s">
        <v>22766</v>
      </c>
      <c r="H1369" s="1" t="s">
        <v>23545</v>
      </c>
      <c r="I1369" s="1" t="s">
        <v>11183</v>
      </c>
      <c r="J1369" s="1"/>
      <c r="K1369" s="1" t="s">
        <v>23586</v>
      </c>
      <c r="L1369" s="1" t="s">
        <v>1367</v>
      </c>
      <c r="M1369" s="1" t="s">
        <v>12836</v>
      </c>
      <c r="N1369" s="1" t="s">
        <v>13141</v>
      </c>
      <c r="O1369" s="1" t="s">
        <v>1367</v>
      </c>
      <c r="P1369" s="1" t="s">
        <v>23605</v>
      </c>
      <c r="Q1369" s="1" t="s">
        <v>24074</v>
      </c>
      <c r="R1369" s="1" t="s">
        <v>14196</v>
      </c>
      <c r="S1369" s="1" t="s">
        <v>1367</v>
      </c>
      <c r="T1369" s="1"/>
      <c r="U1369" s="1"/>
      <c r="V1369" s="1" t="s">
        <v>14206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7979</v>
      </c>
      <c r="H1370" s="1" t="s">
        <v>9565</v>
      </c>
      <c r="I1370" s="1" t="s">
        <v>11184</v>
      </c>
      <c r="J1370" s="1"/>
      <c r="K1370" s="1" t="s">
        <v>23586</v>
      </c>
      <c r="L1370" s="1" t="s">
        <v>1368</v>
      </c>
      <c r="M1370" s="1" t="s">
        <v>12837</v>
      </c>
      <c r="N1370" s="1" t="s">
        <v>13141</v>
      </c>
      <c r="O1370" s="1" t="s">
        <v>1368</v>
      </c>
      <c r="P1370" s="1" t="s">
        <v>23605</v>
      </c>
      <c r="Q1370" s="1" t="s">
        <v>24075</v>
      </c>
      <c r="R1370" s="1" t="s">
        <v>14196</v>
      </c>
      <c r="S1370" s="1" t="s">
        <v>1368</v>
      </c>
      <c r="T1370" s="1"/>
      <c r="U1370" s="1"/>
      <c r="V1370" s="1" t="s">
        <v>14206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7980</v>
      </c>
      <c r="H1371" s="1" t="s">
        <v>9566</v>
      </c>
      <c r="I1371" s="1" t="s">
        <v>11185</v>
      </c>
      <c r="J1371" s="1"/>
      <c r="K1371" s="1" t="s">
        <v>23586</v>
      </c>
      <c r="L1371" s="1" t="s">
        <v>1369</v>
      </c>
      <c r="M1371" s="1" t="s">
        <v>12838</v>
      </c>
      <c r="N1371" s="1" t="s">
        <v>13141</v>
      </c>
      <c r="O1371" s="1" t="s">
        <v>1369</v>
      </c>
      <c r="P1371" s="1" t="s">
        <v>23605</v>
      </c>
      <c r="Q1371" s="1" t="s">
        <v>24076</v>
      </c>
      <c r="R1371" s="1" t="s">
        <v>14196</v>
      </c>
      <c r="S1371" s="1" t="s">
        <v>1369</v>
      </c>
      <c r="T1371" s="1"/>
      <c r="U1371" s="1"/>
      <c r="V1371" s="1" t="s">
        <v>14206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7981</v>
      </c>
      <c r="H1372" s="1" t="s">
        <v>9567</v>
      </c>
      <c r="I1372" s="1" t="s">
        <v>11186</v>
      </c>
      <c r="J1372" s="1"/>
      <c r="K1372" s="1" t="s">
        <v>23586</v>
      </c>
      <c r="L1372" s="1" t="s">
        <v>1370</v>
      </c>
      <c r="M1372" s="1" t="s">
        <v>12839</v>
      </c>
      <c r="N1372" s="1" t="s">
        <v>13141</v>
      </c>
      <c r="O1372" s="1" t="s">
        <v>1370</v>
      </c>
      <c r="P1372" s="1" t="s">
        <v>23605</v>
      </c>
      <c r="Q1372" s="1" t="s">
        <v>24077</v>
      </c>
      <c r="R1372" s="1" t="s">
        <v>14196</v>
      </c>
      <c r="S1372" s="1" t="s">
        <v>1370</v>
      </c>
      <c r="T1372" s="1"/>
      <c r="U1372" s="1"/>
      <c r="V1372" s="1" t="s">
        <v>14206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7982</v>
      </c>
      <c r="H1373" s="1" t="s">
        <v>9568</v>
      </c>
      <c r="I1373" s="1" t="s">
        <v>11187</v>
      </c>
      <c r="J1373" s="1"/>
      <c r="K1373" s="1" t="s">
        <v>23586</v>
      </c>
      <c r="L1373" s="1" t="s">
        <v>1371</v>
      </c>
      <c r="M1373" s="1" t="s">
        <v>12840</v>
      </c>
      <c r="N1373" s="1" t="s">
        <v>13141</v>
      </c>
      <c r="O1373" s="1" t="s">
        <v>1371</v>
      </c>
      <c r="P1373" s="1" t="s">
        <v>23605</v>
      </c>
      <c r="Q1373" s="1" t="s">
        <v>24078</v>
      </c>
      <c r="R1373" s="1" t="s">
        <v>14196</v>
      </c>
      <c r="S1373" s="1" t="s">
        <v>1371</v>
      </c>
      <c r="T1373" s="1"/>
      <c r="U1373" s="1"/>
      <c r="V1373" s="1" t="s">
        <v>14206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6373</v>
      </c>
      <c r="G1374" s="1" t="s">
        <v>7983</v>
      </c>
      <c r="H1374" s="1" t="s">
        <v>9569</v>
      </c>
      <c r="I1374" s="1" t="s">
        <v>11188</v>
      </c>
      <c r="J1374" s="1"/>
      <c r="K1374" s="1" t="s">
        <v>23586</v>
      </c>
      <c r="L1374" s="1" t="s">
        <v>1372</v>
      </c>
      <c r="M1374" s="1" t="s">
        <v>12841</v>
      </c>
      <c r="N1374" s="1" t="s">
        <v>13141</v>
      </c>
      <c r="O1374" s="1" t="s">
        <v>1372</v>
      </c>
      <c r="P1374" s="1" t="s">
        <v>23605</v>
      </c>
      <c r="Q1374" s="1" t="s">
        <v>24079</v>
      </c>
      <c r="R1374" s="1" t="s">
        <v>14196</v>
      </c>
      <c r="S1374" s="1" t="s">
        <v>1372</v>
      </c>
      <c r="T1374" s="1"/>
      <c r="U1374" s="1"/>
      <c r="V1374" s="1" t="s">
        <v>14206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7984</v>
      </c>
      <c r="H1375" s="1" t="s">
        <v>9570</v>
      </c>
      <c r="I1375" s="1" t="s">
        <v>11189</v>
      </c>
      <c r="J1375" s="1"/>
      <c r="K1375" s="1" t="s">
        <v>23586</v>
      </c>
      <c r="L1375" s="1" t="s">
        <v>1373</v>
      </c>
      <c r="M1375" s="1" t="s">
        <v>12842</v>
      </c>
      <c r="N1375" s="1" t="s">
        <v>13141</v>
      </c>
      <c r="O1375" s="1" t="s">
        <v>1373</v>
      </c>
      <c r="P1375" s="1" t="s">
        <v>23605</v>
      </c>
      <c r="Q1375" s="1" t="s">
        <v>24080</v>
      </c>
      <c r="R1375" s="1" t="s">
        <v>14196</v>
      </c>
      <c r="S1375" s="1" t="s">
        <v>1373</v>
      </c>
      <c r="T1375" s="1"/>
      <c r="U1375" s="1"/>
      <c r="V1375" s="1" t="s">
        <v>14206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21209</v>
      </c>
      <c r="F1376" s="1" t="s">
        <v>21984</v>
      </c>
      <c r="G1376" s="1" t="s">
        <v>22767</v>
      </c>
      <c r="H1376" s="1" t="s">
        <v>23546</v>
      </c>
      <c r="I1376" s="1" t="s">
        <v>11190</v>
      </c>
      <c r="J1376" s="1"/>
      <c r="K1376" s="1" t="s">
        <v>23586</v>
      </c>
      <c r="L1376" s="1" t="s">
        <v>1374</v>
      </c>
      <c r="M1376" s="1" t="s">
        <v>12843</v>
      </c>
      <c r="N1376" s="1" t="s">
        <v>13141</v>
      </c>
      <c r="O1376" s="1" t="s">
        <v>1374</v>
      </c>
      <c r="P1376" s="1" t="s">
        <v>23605</v>
      </c>
      <c r="Q1376" s="1" t="s">
        <v>24081</v>
      </c>
      <c r="R1376" s="1" t="s">
        <v>14196</v>
      </c>
      <c r="S1376" s="1" t="s">
        <v>1374</v>
      </c>
      <c r="T1376" s="1"/>
      <c r="U1376" s="1"/>
      <c r="V1376" s="1" t="s">
        <v>14206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7986</v>
      </c>
      <c r="H1377" s="1" t="s">
        <v>9572</v>
      </c>
      <c r="I1377" s="1" t="s">
        <v>11191</v>
      </c>
      <c r="J1377" s="1"/>
      <c r="K1377" s="1" t="s">
        <v>23586</v>
      </c>
      <c r="L1377" s="1" t="s">
        <v>1375</v>
      </c>
      <c r="M1377" s="1" t="s">
        <v>12844</v>
      </c>
      <c r="N1377" s="1" t="s">
        <v>13141</v>
      </c>
      <c r="O1377" s="1" t="s">
        <v>1375</v>
      </c>
      <c r="P1377" s="1" t="s">
        <v>23605</v>
      </c>
      <c r="Q1377" s="1" t="s">
        <v>24082</v>
      </c>
      <c r="R1377" s="1" t="s">
        <v>14196</v>
      </c>
      <c r="S1377" s="1" t="s">
        <v>1375</v>
      </c>
      <c r="T1377" s="1"/>
      <c r="U1377" s="1"/>
      <c r="V1377" s="1" t="s">
        <v>14206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7987</v>
      </c>
      <c r="H1378" s="1" t="s">
        <v>9573</v>
      </c>
      <c r="I1378" s="1" t="s">
        <v>11192</v>
      </c>
      <c r="J1378" s="1"/>
      <c r="K1378" s="1" t="s">
        <v>23586</v>
      </c>
      <c r="L1378" s="1" t="s">
        <v>1376</v>
      </c>
      <c r="M1378" s="1" t="s">
        <v>12845</v>
      </c>
      <c r="N1378" s="1" t="s">
        <v>13141</v>
      </c>
      <c r="O1378" s="1" t="s">
        <v>1376</v>
      </c>
      <c r="P1378" s="1" t="s">
        <v>23605</v>
      </c>
      <c r="Q1378" s="1" t="s">
        <v>24083</v>
      </c>
      <c r="R1378" s="1" t="s">
        <v>14196</v>
      </c>
      <c r="S1378" s="1" t="s">
        <v>1376</v>
      </c>
      <c r="T1378" s="1"/>
      <c r="U1378" s="1"/>
      <c r="V1378" s="1" t="s">
        <v>14206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15252</v>
      </c>
      <c r="F1379" s="1" t="s">
        <v>16336</v>
      </c>
      <c r="G1379" s="1" t="s">
        <v>17429</v>
      </c>
      <c r="H1379" s="1" t="s">
        <v>18509</v>
      </c>
      <c r="I1379" s="1" t="s">
        <v>11193</v>
      </c>
      <c r="J1379" s="1"/>
      <c r="K1379" s="1" t="s">
        <v>23586</v>
      </c>
      <c r="L1379" s="1" t="s">
        <v>1377</v>
      </c>
      <c r="M1379" s="1" t="s">
        <v>12846</v>
      </c>
      <c r="N1379" s="1" t="s">
        <v>13141</v>
      </c>
      <c r="O1379" s="1" t="s">
        <v>1377</v>
      </c>
      <c r="P1379" s="1" t="s">
        <v>23605</v>
      </c>
      <c r="Q1379" s="1" t="s">
        <v>24084</v>
      </c>
      <c r="R1379" s="1" t="s">
        <v>14196</v>
      </c>
      <c r="S1379" s="1" t="s">
        <v>1377</v>
      </c>
      <c r="T1379" s="1"/>
      <c r="U1379" s="1"/>
      <c r="V1379" s="1" t="s">
        <v>14206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21210</v>
      </c>
      <c r="F1380" s="1" t="s">
        <v>21985</v>
      </c>
      <c r="G1380" s="1" t="s">
        <v>22768</v>
      </c>
      <c r="H1380" s="1" t="s">
        <v>23547</v>
      </c>
      <c r="I1380" s="1" t="s">
        <v>11194</v>
      </c>
      <c r="J1380" s="1"/>
      <c r="K1380" s="1" t="s">
        <v>23586</v>
      </c>
      <c r="L1380" s="1" t="s">
        <v>1378</v>
      </c>
      <c r="M1380" s="1" t="s">
        <v>12847</v>
      </c>
      <c r="N1380" s="1" t="s">
        <v>13141</v>
      </c>
      <c r="O1380" s="1" t="s">
        <v>1378</v>
      </c>
      <c r="P1380" s="1" t="s">
        <v>23605</v>
      </c>
      <c r="Q1380" s="1" t="s">
        <v>24085</v>
      </c>
      <c r="R1380" s="1" t="s">
        <v>14196</v>
      </c>
      <c r="S1380" s="1" t="s">
        <v>1378</v>
      </c>
      <c r="T1380" s="1"/>
      <c r="U1380" s="1"/>
      <c r="V1380" s="1" t="s">
        <v>14206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7990</v>
      </c>
      <c r="H1381" s="1" t="s">
        <v>9576</v>
      </c>
      <c r="I1381" s="1" t="s">
        <v>11195</v>
      </c>
      <c r="J1381" s="1"/>
      <c r="K1381" s="1" t="s">
        <v>23586</v>
      </c>
      <c r="L1381" s="1" t="s">
        <v>1379</v>
      </c>
      <c r="M1381" s="1" t="s">
        <v>12848</v>
      </c>
      <c r="N1381" s="1" t="s">
        <v>13141</v>
      </c>
      <c r="O1381" s="1" t="s">
        <v>1379</v>
      </c>
      <c r="P1381" s="1" t="s">
        <v>23605</v>
      </c>
      <c r="Q1381" s="1" t="s">
        <v>24086</v>
      </c>
      <c r="R1381" s="1" t="s">
        <v>14196</v>
      </c>
      <c r="S1381" s="1" t="s">
        <v>1379</v>
      </c>
      <c r="T1381" s="1"/>
      <c r="U1381" s="1"/>
      <c r="V1381" s="1" t="s">
        <v>14206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21211</v>
      </c>
      <c r="F1382" s="1" t="s">
        <v>21986</v>
      </c>
      <c r="G1382" s="1" t="s">
        <v>22769</v>
      </c>
      <c r="H1382" s="1" t="s">
        <v>23548</v>
      </c>
      <c r="I1382" s="1" t="s">
        <v>11196</v>
      </c>
      <c r="J1382" s="1"/>
      <c r="K1382" s="1" t="s">
        <v>23586</v>
      </c>
      <c r="L1382" s="1" t="s">
        <v>1380</v>
      </c>
      <c r="M1382" s="1" t="s">
        <v>12849</v>
      </c>
      <c r="N1382" s="1" t="s">
        <v>13141</v>
      </c>
      <c r="O1382" s="1" t="s">
        <v>1380</v>
      </c>
      <c r="P1382" s="1" t="s">
        <v>23605</v>
      </c>
      <c r="Q1382" s="1" t="s">
        <v>24087</v>
      </c>
      <c r="R1382" s="1" t="s">
        <v>14196</v>
      </c>
      <c r="S1382" s="1" t="s">
        <v>1380</v>
      </c>
      <c r="T1382" s="1"/>
      <c r="U1382" s="1"/>
      <c r="V1382" s="1" t="s">
        <v>14206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21212</v>
      </c>
      <c r="F1383" s="1" t="s">
        <v>21987</v>
      </c>
      <c r="G1383" s="1" t="s">
        <v>22770</v>
      </c>
      <c r="H1383" s="1" t="s">
        <v>23549</v>
      </c>
      <c r="I1383" s="1" t="s">
        <v>11197</v>
      </c>
      <c r="J1383" s="1"/>
      <c r="K1383" s="1" t="s">
        <v>23586</v>
      </c>
      <c r="L1383" s="1" t="s">
        <v>1381</v>
      </c>
      <c r="M1383" s="1" t="s">
        <v>12850</v>
      </c>
      <c r="N1383" s="1" t="s">
        <v>13141</v>
      </c>
      <c r="O1383" s="1" t="s">
        <v>1381</v>
      </c>
      <c r="P1383" s="1" t="s">
        <v>23605</v>
      </c>
      <c r="Q1383" s="1" t="s">
        <v>24088</v>
      </c>
      <c r="R1383" s="1" t="s">
        <v>14196</v>
      </c>
      <c r="S1383" s="1" t="s">
        <v>1381</v>
      </c>
      <c r="T1383" s="1"/>
      <c r="U1383" s="1"/>
      <c r="V1383" s="1" t="s">
        <v>14206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6380</v>
      </c>
      <c r="G1384" s="1" t="s">
        <v>7993</v>
      </c>
      <c r="H1384" s="1" t="s">
        <v>9579</v>
      </c>
      <c r="I1384" s="1" t="s">
        <v>11198</v>
      </c>
      <c r="J1384" s="1"/>
      <c r="K1384" s="1" t="s">
        <v>23586</v>
      </c>
      <c r="L1384" s="1" t="s">
        <v>1382</v>
      </c>
      <c r="M1384" s="1" t="s">
        <v>12851</v>
      </c>
      <c r="N1384" s="1" t="s">
        <v>13141</v>
      </c>
      <c r="O1384" s="1" t="s">
        <v>1382</v>
      </c>
      <c r="P1384" s="1" t="s">
        <v>23605</v>
      </c>
      <c r="Q1384" s="1" t="s">
        <v>24089</v>
      </c>
      <c r="R1384" s="1" t="s">
        <v>14196</v>
      </c>
      <c r="S1384" s="1" t="s">
        <v>1382</v>
      </c>
      <c r="T1384" s="1"/>
      <c r="U1384" s="1"/>
      <c r="V1384" s="1" t="s">
        <v>14206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6381</v>
      </c>
      <c r="G1385" s="1" t="s">
        <v>7994</v>
      </c>
      <c r="H1385" s="1" t="s">
        <v>9580</v>
      </c>
      <c r="I1385" s="1" t="s">
        <v>11199</v>
      </c>
      <c r="J1385" s="1"/>
      <c r="K1385" s="1" t="s">
        <v>23586</v>
      </c>
      <c r="L1385" s="1" t="s">
        <v>1383</v>
      </c>
      <c r="M1385" s="1" t="s">
        <v>12852</v>
      </c>
      <c r="N1385" s="1" t="s">
        <v>13141</v>
      </c>
      <c r="O1385" s="1" t="s">
        <v>1383</v>
      </c>
      <c r="P1385" s="1" t="s">
        <v>23605</v>
      </c>
      <c r="Q1385" s="1" t="s">
        <v>24090</v>
      </c>
      <c r="R1385" s="1" t="s">
        <v>14196</v>
      </c>
      <c r="S1385" s="1" t="s">
        <v>1383</v>
      </c>
      <c r="T1385" s="1"/>
      <c r="U1385" s="1"/>
      <c r="V1385" s="1" t="s">
        <v>14206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21213</v>
      </c>
      <c r="F1386" s="1" t="s">
        <v>21988</v>
      </c>
      <c r="G1386" s="1" t="s">
        <v>22771</v>
      </c>
      <c r="H1386" s="1" t="s">
        <v>23550</v>
      </c>
      <c r="I1386" s="1" t="s">
        <v>11200</v>
      </c>
      <c r="J1386" s="1"/>
      <c r="K1386" s="1" t="s">
        <v>23586</v>
      </c>
      <c r="L1386" s="1" t="s">
        <v>1384</v>
      </c>
      <c r="M1386" s="1" t="s">
        <v>12853</v>
      </c>
      <c r="N1386" s="1" t="s">
        <v>13141</v>
      </c>
      <c r="O1386" s="1" t="s">
        <v>1384</v>
      </c>
      <c r="P1386" s="1" t="s">
        <v>23605</v>
      </c>
      <c r="Q1386" s="1" t="s">
        <v>24091</v>
      </c>
      <c r="R1386" s="1" t="s">
        <v>14196</v>
      </c>
      <c r="S1386" s="1" t="s">
        <v>1384</v>
      </c>
      <c r="T1386" s="1"/>
      <c r="U1386" s="1"/>
      <c r="V1386" s="1" t="s">
        <v>14206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21214</v>
      </c>
      <c r="F1387" s="1" t="s">
        <v>21989</v>
      </c>
      <c r="G1387" s="1" t="s">
        <v>22772</v>
      </c>
      <c r="H1387" s="1" t="s">
        <v>23551</v>
      </c>
      <c r="I1387" s="1" t="s">
        <v>11201</v>
      </c>
      <c r="J1387" s="1"/>
      <c r="K1387" s="1" t="s">
        <v>23586</v>
      </c>
      <c r="L1387" s="1" t="s">
        <v>1385</v>
      </c>
      <c r="M1387" s="1" t="s">
        <v>12854</v>
      </c>
      <c r="N1387" s="1" t="s">
        <v>13141</v>
      </c>
      <c r="O1387" s="1" t="s">
        <v>1385</v>
      </c>
      <c r="P1387" s="1" t="s">
        <v>23605</v>
      </c>
      <c r="Q1387" s="1" t="s">
        <v>24092</v>
      </c>
      <c r="R1387" s="1" t="s">
        <v>14196</v>
      </c>
      <c r="S1387" s="1" t="s">
        <v>1385</v>
      </c>
      <c r="T1387" s="1"/>
      <c r="U1387" s="1"/>
      <c r="V1387" s="1" t="s">
        <v>14206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7997</v>
      </c>
      <c r="H1388" s="1" t="s">
        <v>9583</v>
      </c>
      <c r="I1388" s="1" t="s">
        <v>11202</v>
      </c>
      <c r="J1388" s="1"/>
      <c r="K1388" s="1" t="s">
        <v>23586</v>
      </c>
      <c r="L1388" s="1" t="s">
        <v>1386</v>
      </c>
      <c r="M1388" s="1" t="s">
        <v>12855</v>
      </c>
      <c r="N1388" s="1" t="s">
        <v>13141</v>
      </c>
      <c r="O1388" s="1" t="s">
        <v>1386</v>
      </c>
      <c r="P1388" s="1" t="s">
        <v>23605</v>
      </c>
      <c r="Q1388" s="1" t="s">
        <v>24093</v>
      </c>
      <c r="R1388" s="1" t="s">
        <v>14196</v>
      </c>
      <c r="S1388" s="1" t="s">
        <v>1386</v>
      </c>
      <c r="T1388" s="1"/>
      <c r="U1388" s="1"/>
      <c r="V1388" s="1" t="s">
        <v>14206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7998</v>
      </c>
      <c r="H1389" s="1" t="s">
        <v>9584</v>
      </c>
      <c r="I1389" s="1" t="s">
        <v>11203</v>
      </c>
      <c r="J1389" s="1"/>
      <c r="K1389" s="1" t="s">
        <v>23586</v>
      </c>
      <c r="L1389" s="1" t="s">
        <v>1387</v>
      </c>
      <c r="M1389" s="1" t="s">
        <v>12856</v>
      </c>
      <c r="N1389" s="1" t="s">
        <v>13141</v>
      </c>
      <c r="O1389" s="1" t="s">
        <v>1387</v>
      </c>
      <c r="P1389" s="1" t="s">
        <v>23605</v>
      </c>
      <c r="Q1389" s="1" t="s">
        <v>24094</v>
      </c>
      <c r="R1389" s="1" t="s">
        <v>14196</v>
      </c>
      <c r="S1389" s="1" t="s">
        <v>1387</v>
      </c>
      <c r="T1389" s="1"/>
      <c r="U1389" s="1"/>
      <c r="V1389" s="1" t="s">
        <v>14206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21215</v>
      </c>
      <c r="F1390" s="1" t="s">
        <v>21990</v>
      </c>
      <c r="G1390" s="1" t="s">
        <v>22773</v>
      </c>
      <c r="H1390" s="1" t="s">
        <v>23552</v>
      </c>
      <c r="I1390" s="1" t="s">
        <v>11204</v>
      </c>
      <c r="J1390" s="1"/>
      <c r="K1390" s="1" t="s">
        <v>23586</v>
      </c>
      <c r="L1390" s="1" t="s">
        <v>1388</v>
      </c>
      <c r="M1390" s="1" t="s">
        <v>12857</v>
      </c>
      <c r="N1390" s="1" t="s">
        <v>13141</v>
      </c>
      <c r="O1390" s="1" t="s">
        <v>1388</v>
      </c>
      <c r="P1390" s="1" t="s">
        <v>23605</v>
      </c>
      <c r="Q1390" s="1" t="s">
        <v>24095</v>
      </c>
      <c r="R1390" s="1" t="s">
        <v>14196</v>
      </c>
      <c r="S1390" s="1" t="s">
        <v>1388</v>
      </c>
      <c r="T1390" s="1"/>
      <c r="U1390" s="1"/>
      <c r="V1390" s="1" t="s">
        <v>14206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6387</v>
      </c>
      <c r="G1391" s="1" t="s">
        <v>8000</v>
      </c>
      <c r="H1391" s="1" t="s">
        <v>9586</v>
      </c>
      <c r="I1391" s="1" t="s">
        <v>11205</v>
      </c>
      <c r="J1391" s="1"/>
      <c r="K1391" s="1" t="s">
        <v>23586</v>
      </c>
      <c r="L1391" s="1" t="s">
        <v>1389</v>
      </c>
      <c r="M1391" s="1" t="s">
        <v>12858</v>
      </c>
      <c r="N1391" s="1" t="s">
        <v>13141</v>
      </c>
      <c r="O1391" s="1" t="s">
        <v>1389</v>
      </c>
      <c r="P1391" s="1" t="s">
        <v>23605</v>
      </c>
      <c r="Q1391" s="1" t="s">
        <v>24096</v>
      </c>
      <c r="R1391" s="1" t="s">
        <v>14196</v>
      </c>
      <c r="S1391" s="1" t="s">
        <v>1389</v>
      </c>
      <c r="T1391" s="1"/>
      <c r="U1391" s="1"/>
      <c r="V1391" s="1" t="s">
        <v>14206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6388</v>
      </c>
      <c r="G1392" s="1" t="s">
        <v>8001</v>
      </c>
      <c r="H1392" s="1" t="s">
        <v>9587</v>
      </c>
      <c r="I1392" s="1" t="s">
        <v>11206</v>
      </c>
      <c r="J1392" s="1"/>
      <c r="K1392" s="1" t="s">
        <v>23586</v>
      </c>
      <c r="L1392" s="1" t="s">
        <v>1390</v>
      </c>
      <c r="M1392" s="1" t="s">
        <v>12859</v>
      </c>
      <c r="N1392" s="1" t="s">
        <v>13141</v>
      </c>
      <c r="O1392" s="1" t="s">
        <v>1390</v>
      </c>
      <c r="P1392" s="1" t="s">
        <v>23605</v>
      </c>
      <c r="Q1392" s="1" t="s">
        <v>24097</v>
      </c>
      <c r="R1392" s="1" t="s">
        <v>14196</v>
      </c>
      <c r="S1392" s="1" t="s">
        <v>1390</v>
      </c>
      <c r="T1392" s="1"/>
      <c r="U1392" s="1"/>
      <c r="V1392" s="1" t="s">
        <v>14206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15260</v>
      </c>
      <c r="F1393" s="1" t="s">
        <v>16343</v>
      </c>
      <c r="G1393" s="1" t="s">
        <v>17437</v>
      </c>
      <c r="H1393" s="1" t="s">
        <v>18517</v>
      </c>
      <c r="I1393" s="1" t="s">
        <v>11207</v>
      </c>
      <c r="J1393" s="1"/>
      <c r="K1393" s="1" t="s">
        <v>23586</v>
      </c>
      <c r="L1393" s="1" t="s">
        <v>1391</v>
      </c>
      <c r="M1393" s="1" t="s">
        <v>12860</v>
      </c>
      <c r="N1393" s="1" t="s">
        <v>13141</v>
      </c>
      <c r="O1393" s="1" t="s">
        <v>1391</v>
      </c>
      <c r="P1393" s="1" t="s">
        <v>23605</v>
      </c>
      <c r="Q1393" s="1" t="s">
        <v>24098</v>
      </c>
      <c r="R1393" s="1" t="s">
        <v>14196</v>
      </c>
      <c r="S1393" s="1" t="s">
        <v>1391</v>
      </c>
      <c r="T1393" s="1"/>
      <c r="U1393" s="1"/>
      <c r="V1393" s="1" t="s">
        <v>14206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8003</v>
      </c>
      <c r="H1394" s="1" t="s">
        <v>9589</v>
      </c>
      <c r="I1394" s="1" t="s">
        <v>9971</v>
      </c>
      <c r="J1394" s="1"/>
      <c r="K1394" s="1" t="s">
        <v>23586</v>
      </c>
      <c r="L1394" s="1" t="s">
        <v>1392</v>
      </c>
      <c r="M1394" s="1" t="s">
        <v>12861</v>
      </c>
      <c r="N1394" s="1" t="s">
        <v>13141</v>
      </c>
      <c r="O1394" s="1" t="s">
        <v>1392</v>
      </c>
      <c r="P1394" s="1" t="s">
        <v>23605</v>
      </c>
      <c r="Q1394" s="1" t="s">
        <v>24099</v>
      </c>
      <c r="R1394" s="1" t="s">
        <v>14196</v>
      </c>
      <c r="S1394" s="1" t="s">
        <v>1392</v>
      </c>
      <c r="T1394" s="1"/>
      <c r="U1394" s="1"/>
      <c r="V1394" s="1" t="s">
        <v>14206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15261</v>
      </c>
      <c r="F1395" s="1" t="s">
        <v>16344</v>
      </c>
      <c r="G1395" s="1" t="s">
        <v>17438</v>
      </c>
      <c r="H1395" s="1" t="s">
        <v>18518</v>
      </c>
      <c r="I1395" s="1" t="s">
        <v>11208</v>
      </c>
      <c r="J1395" s="1"/>
      <c r="K1395" s="1" t="s">
        <v>23586</v>
      </c>
      <c r="L1395" s="1" t="s">
        <v>1393</v>
      </c>
      <c r="M1395" s="1" t="s">
        <v>12862</v>
      </c>
      <c r="N1395" s="1" t="s">
        <v>13141</v>
      </c>
      <c r="O1395" s="1" t="s">
        <v>1393</v>
      </c>
      <c r="P1395" s="1" t="s">
        <v>23606</v>
      </c>
      <c r="Q1395" s="1" t="s">
        <v>23606</v>
      </c>
      <c r="R1395" s="1" t="s">
        <v>14196</v>
      </c>
      <c r="S1395" s="1" t="s">
        <v>1393</v>
      </c>
      <c r="T1395" s="1"/>
      <c r="U1395" s="1" t="s">
        <v>24323</v>
      </c>
      <c r="V1395" s="1" t="s">
        <v>14206</v>
      </c>
      <c r="W1395" s="1" t="s">
        <v>1393</v>
      </c>
      <c r="X1395" s="1" t="s">
        <v>24331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6392</v>
      </c>
      <c r="G1396" s="1" t="s">
        <v>8005</v>
      </c>
      <c r="H1396" s="1" t="s">
        <v>9591</v>
      </c>
      <c r="I1396" s="1" t="s">
        <v>11209</v>
      </c>
      <c r="J1396" s="1"/>
      <c r="K1396" s="1" t="s">
        <v>23586</v>
      </c>
      <c r="L1396" s="1" t="s">
        <v>1394</v>
      </c>
      <c r="M1396" s="1" t="s">
        <v>12863</v>
      </c>
      <c r="N1396" s="1" t="s">
        <v>13141</v>
      </c>
      <c r="O1396" s="1" t="s">
        <v>1394</v>
      </c>
      <c r="P1396" s="1" t="s">
        <v>23606</v>
      </c>
      <c r="Q1396" s="1" t="s">
        <v>23606</v>
      </c>
      <c r="R1396" s="1" t="s">
        <v>14196</v>
      </c>
      <c r="S1396" s="1" t="s">
        <v>1394</v>
      </c>
      <c r="T1396" s="1"/>
      <c r="U1396" s="1"/>
      <c r="V1396" s="1" t="s">
        <v>14206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6393</v>
      </c>
      <c r="G1397" s="1" t="s">
        <v>8006</v>
      </c>
      <c r="H1397" s="1" t="s">
        <v>9592</v>
      </c>
      <c r="I1397" s="1" t="s">
        <v>11210</v>
      </c>
      <c r="J1397" s="1"/>
      <c r="K1397" s="1" t="s">
        <v>23586</v>
      </c>
      <c r="L1397" s="1" t="s">
        <v>1395</v>
      </c>
      <c r="M1397" s="1" t="s">
        <v>12864</v>
      </c>
      <c r="N1397" s="1" t="s">
        <v>13141</v>
      </c>
      <c r="O1397" s="1" t="s">
        <v>1395</v>
      </c>
      <c r="P1397" s="1" t="s">
        <v>23606</v>
      </c>
      <c r="Q1397" s="1" t="s">
        <v>23606</v>
      </c>
      <c r="R1397" s="1" t="s">
        <v>14196</v>
      </c>
      <c r="S1397" s="1" t="s">
        <v>1395</v>
      </c>
      <c r="T1397" s="1"/>
      <c r="U1397" s="1"/>
      <c r="V1397" s="1" t="s">
        <v>14206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21216</v>
      </c>
      <c r="F1398" s="1" t="s">
        <v>21991</v>
      </c>
      <c r="G1398" s="1" t="s">
        <v>22774</v>
      </c>
      <c r="H1398" s="1" t="s">
        <v>23553</v>
      </c>
      <c r="I1398" s="1" t="s">
        <v>11211</v>
      </c>
      <c r="J1398" s="1"/>
      <c r="K1398" s="1" t="s">
        <v>23586</v>
      </c>
      <c r="L1398" s="1" t="s">
        <v>1396</v>
      </c>
      <c r="M1398" s="1" t="s">
        <v>12865</v>
      </c>
      <c r="N1398" s="1" t="s">
        <v>13141</v>
      </c>
      <c r="O1398" s="1" t="s">
        <v>1396</v>
      </c>
      <c r="P1398" s="1" t="s">
        <v>23606</v>
      </c>
      <c r="Q1398" s="1" t="s">
        <v>23606</v>
      </c>
      <c r="R1398" s="1" t="s">
        <v>14196</v>
      </c>
      <c r="S1398" s="1" t="s">
        <v>1396</v>
      </c>
      <c r="T1398" s="1"/>
      <c r="U1398" s="1"/>
      <c r="V1398" s="1" t="s">
        <v>14206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6395</v>
      </c>
      <c r="G1399" s="1" t="s">
        <v>8008</v>
      </c>
      <c r="H1399" s="1" t="s">
        <v>9594</v>
      </c>
      <c r="I1399" s="1" t="s">
        <v>11212</v>
      </c>
      <c r="J1399" s="1"/>
      <c r="K1399" s="1" t="s">
        <v>23586</v>
      </c>
      <c r="L1399" s="1" t="s">
        <v>1397</v>
      </c>
      <c r="M1399" s="1" t="s">
        <v>12866</v>
      </c>
      <c r="N1399" s="1" t="s">
        <v>13141</v>
      </c>
      <c r="O1399" s="1" t="s">
        <v>1397</v>
      </c>
      <c r="P1399" s="1" t="s">
        <v>23606</v>
      </c>
      <c r="Q1399" s="1" t="s">
        <v>23606</v>
      </c>
      <c r="R1399" s="1" t="s">
        <v>14196</v>
      </c>
      <c r="S1399" s="1" t="s">
        <v>1397</v>
      </c>
      <c r="T1399" s="1"/>
      <c r="U1399" s="1"/>
      <c r="V1399" s="1" t="s">
        <v>14206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15264</v>
      </c>
      <c r="F1400" s="1" t="s">
        <v>16347</v>
      </c>
      <c r="G1400" s="1" t="s">
        <v>15264</v>
      </c>
      <c r="H1400" s="1" t="s">
        <v>18521</v>
      </c>
      <c r="I1400" s="1" t="s">
        <v>11213</v>
      </c>
      <c r="J1400" s="1"/>
      <c r="K1400" s="1" t="s">
        <v>23586</v>
      </c>
      <c r="L1400" s="1" t="s">
        <v>1398</v>
      </c>
      <c r="M1400" s="1" t="s">
        <v>12867</v>
      </c>
      <c r="N1400" s="1" t="s">
        <v>13141</v>
      </c>
      <c r="O1400" s="1" t="s">
        <v>1398</v>
      </c>
      <c r="P1400" s="1" t="s">
        <v>23606</v>
      </c>
      <c r="Q1400" s="1" t="s">
        <v>23606</v>
      </c>
      <c r="R1400" s="1" t="s">
        <v>14196</v>
      </c>
      <c r="S1400" s="1" t="s">
        <v>1398</v>
      </c>
      <c r="T1400" s="1"/>
      <c r="U1400" s="1"/>
      <c r="V1400" s="1" t="s">
        <v>14206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21217</v>
      </c>
      <c r="F1401" s="1" t="s">
        <v>21992</v>
      </c>
      <c r="G1401" s="1" t="s">
        <v>22775</v>
      </c>
      <c r="H1401" s="1" t="s">
        <v>23554</v>
      </c>
      <c r="I1401" s="1" t="s">
        <v>11214</v>
      </c>
      <c r="J1401" s="1"/>
      <c r="K1401" s="1" t="s">
        <v>23586</v>
      </c>
      <c r="L1401" s="1" t="s">
        <v>1399</v>
      </c>
      <c r="M1401" s="1" t="s">
        <v>12868</v>
      </c>
      <c r="N1401" s="1" t="s">
        <v>13141</v>
      </c>
      <c r="O1401" s="1" t="s">
        <v>1399</v>
      </c>
      <c r="P1401" s="1" t="s">
        <v>23606</v>
      </c>
      <c r="Q1401" s="1" t="s">
        <v>23606</v>
      </c>
      <c r="R1401" s="1" t="s">
        <v>14196</v>
      </c>
      <c r="S1401" s="1" t="s">
        <v>1399</v>
      </c>
      <c r="T1401" s="1"/>
      <c r="U1401" s="1"/>
      <c r="V1401" s="1" t="s">
        <v>14206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21218</v>
      </c>
      <c r="F1402" s="1" t="s">
        <v>21993</v>
      </c>
      <c r="G1402" s="1" t="s">
        <v>22776</v>
      </c>
      <c r="H1402" s="1" t="s">
        <v>23555</v>
      </c>
      <c r="I1402" s="1" t="s">
        <v>11215</v>
      </c>
      <c r="J1402" s="1"/>
      <c r="K1402" s="1" t="s">
        <v>23586</v>
      </c>
      <c r="L1402" s="1" t="s">
        <v>1400</v>
      </c>
      <c r="M1402" s="1" t="s">
        <v>12869</v>
      </c>
      <c r="N1402" s="1" t="s">
        <v>13141</v>
      </c>
      <c r="O1402" s="1" t="s">
        <v>1400</v>
      </c>
      <c r="P1402" s="1" t="s">
        <v>23606</v>
      </c>
      <c r="Q1402" s="1" t="s">
        <v>23606</v>
      </c>
      <c r="R1402" s="1" t="s">
        <v>14196</v>
      </c>
      <c r="S1402" s="1" t="s">
        <v>1400</v>
      </c>
      <c r="T1402" s="1"/>
      <c r="U1402" s="1"/>
      <c r="V1402" s="1" t="s">
        <v>14206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6399</v>
      </c>
      <c r="G1403" s="1" t="s">
        <v>8011</v>
      </c>
      <c r="H1403" s="1" t="s">
        <v>9598</v>
      </c>
      <c r="I1403" s="1" t="s">
        <v>11216</v>
      </c>
      <c r="J1403" s="1"/>
      <c r="K1403" s="1" t="s">
        <v>23586</v>
      </c>
      <c r="L1403" s="1" t="s">
        <v>1401</v>
      </c>
      <c r="M1403" s="1" t="s">
        <v>12870</v>
      </c>
      <c r="N1403" s="1" t="s">
        <v>13141</v>
      </c>
      <c r="O1403" s="1" t="s">
        <v>1401</v>
      </c>
      <c r="P1403" s="1" t="s">
        <v>23606</v>
      </c>
      <c r="Q1403" s="1" t="s">
        <v>23606</v>
      </c>
      <c r="R1403" s="1" t="s">
        <v>14196</v>
      </c>
      <c r="S1403" s="1" t="s">
        <v>1401</v>
      </c>
      <c r="T1403" s="1"/>
      <c r="U1403" s="1"/>
      <c r="V1403" s="1" t="s">
        <v>14206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8012</v>
      </c>
      <c r="H1404" s="1" t="s">
        <v>9599</v>
      </c>
      <c r="I1404" s="1" t="s">
        <v>11217</v>
      </c>
      <c r="J1404" s="1"/>
      <c r="K1404" s="1" t="s">
        <v>23586</v>
      </c>
      <c r="L1404" s="1" t="s">
        <v>1402</v>
      </c>
      <c r="M1404" s="1" t="s">
        <v>12871</v>
      </c>
      <c r="N1404" s="1" t="s">
        <v>13141</v>
      </c>
      <c r="O1404" s="1" t="s">
        <v>1402</v>
      </c>
      <c r="P1404" s="1" t="s">
        <v>23606</v>
      </c>
      <c r="Q1404" s="1" t="s">
        <v>23606</v>
      </c>
      <c r="R1404" s="1" t="s">
        <v>14196</v>
      </c>
      <c r="S1404" s="1" t="s">
        <v>1402</v>
      </c>
      <c r="T1404" s="1"/>
      <c r="U1404" s="1"/>
      <c r="V1404" s="1" t="s">
        <v>14206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21219</v>
      </c>
      <c r="F1405" s="1" t="s">
        <v>21994</v>
      </c>
      <c r="G1405" s="1" t="s">
        <v>21219</v>
      </c>
      <c r="H1405" s="1" t="s">
        <v>23556</v>
      </c>
      <c r="I1405" s="1" t="s">
        <v>11218</v>
      </c>
      <c r="J1405" s="1"/>
      <c r="K1405" s="1" t="s">
        <v>23586</v>
      </c>
      <c r="L1405" s="1" t="s">
        <v>1403</v>
      </c>
      <c r="M1405" s="1" t="s">
        <v>12872</v>
      </c>
      <c r="N1405" s="1" t="s">
        <v>13141</v>
      </c>
      <c r="O1405" s="1" t="s">
        <v>1403</v>
      </c>
      <c r="P1405" s="1" t="s">
        <v>23606</v>
      </c>
      <c r="Q1405" s="1" t="s">
        <v>23606</v>
      </c>
      <c r="R1405" s="1" t="s">
        <v>14196</v>
      </c>
      <c r="S1405" s="1" t="s">
        <v>1403</v>
      </c>
      <c r="T1405" s="1"/>
      <c r="U1405" s="1"/>
      <c r="V1405" s="1" t="s">
        <v>14206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15266</v>
      </c>
      <c r="F1406" s="1" t="s">
        <v>16349</v>
      </c>
      <c r="G1406" s="1" t="s">
        <v>17442</v>
      </c>
      <c r="H1406" s="1" t="s">
        <v>18523</v>
      </c>
      <c r="I1406" s="1" t="s">
        <v>10279</v>
      </c>
      <c r="J1406" s="1"/>
      <c r="K1406" s="1" t="s">
        <v>23586</v>
      </c>
      <c r="L1406" s="1" t="s">
        <v>1404</v>
      </c>
      <c r="M1406" s="1" t="s">
        <v>12873</v>
      </c>
      <c r="N1406" s="1" t="s">
        <v>13141</v>
      </c>
      <c r="O1406" s="1" t="s">
        <v>1404</v>
      </c>
      <c r="P1406" s="1" t="s">
        <v>23606</v>
      </c>
      <c r="Q1406" s="1" t="s">
        <v>23606</v>
      </c>
      <c r="R1406" s="1" t="s">
        <v>14196</v>
      </c>
      <c r="S1406" s="1" t="s">
        <v>1404</v>
      </c>
      <c r="T1406" s="1"/>
      <c r="U1406" s="1"/>
      <c r="V1406" s="1" t="s">
        <v>14206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8014</v>
      </c>
      <c r="H1407" s="1" t="s">
        <v>9602</v>
      </c>
      <c r="I1407" s="1" t="s">
        <v>11219</v>
      </c>
      <c r="J1407" s="1"/>
      <c r="K1407" s="1" t="s">
        <v>23586</v>
      </c>
      <c r="L1407" s="1" t="s">
        <v>1405</v>
      </c>
      <c r="M1407" s="1" t="s">
        <v>12874</v>
      </c>
      <c r="N1407" s="1" t="s">
        <v>13141</v>
      </c>
      <c r="O1407" s="1" t="s">
        <v>1405</v>
      </c>
      <c r="P1407" s="1" t="s">
        <v>23606</v>
      </c>
      <c r="Q1407" s="1" t="s">
        <v>23606</v>
      </c>
      <c r="R1407" s="1" t="s">
        <v>14196</v>
      </c>
      <c r="S1407" s="1" t="s">
        <v>1405</v>
      </c>
      <c r="T1407" s="1"/>
      <c r="U1407" s="1"/>
      <c r="V1407" s="1" t="s">
        <v>14206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8015</v>
      </c>
      <c r="H1408" s="1" t="s">
        <v>9603</v>
      </c>
      <c r="I1408" s="1" t="s">
        <v>11220</v>
      </c>
      <c r="J1408" s="1"/>
      <c r="K1408" s="1" t="s">
        <v>23586</v>
      </c>
      <c r="L1408" s="1" t="s">
        <v>1406</v>
      </c>
      <c r="M1408" s="1" t="s">
        <v>12875</v>
      </c>
      <c r="N1408" s="1" t="s">
        <v>13141</v>
      </c>
      <c r="O1408" s="1" t="s">
        <v>1406</v>
      </c>
      <c r="P1408" s="1" t="s">
        <v>23606</v>
      </c>
      <c r="Q1408" s="1" t="s">
        <v>23606</v>
      </c>
      <c r="R1408" s="1" t="s">
        <v>14196</v>
      </c>
      <c r="S1408" s="1" t="s">
        <v>1406</v>
      </c>
      <c r="T1408" s="1"/>
      <c r="U1408" s="1"/>
      <c r="V1408" s="1" t="s">
        <v>14206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8016</v>
      </c>
      <c r="H1409" s="1" t="s">
        <v>9604</v>
      </c>
      <c r="I1409" s="1" t="s">
        <v>11221</v>
      </c>
      <c r="J1409" s="1"/>
      <c r="K1409" s="1" t="s">
        <v>23586</v>
      </c>
      <c r="L1409" s="1" t="s">
        <v>1407</v>
      </c>
      <c r="M1409" s="1" t="s">
        <v>12876</v>
      </c>
      <c r="N1409" s="1" t="s">
        <v>13141</v>
      </c>
      <c r="O1409" s="1" t="s">
        <v>1407</v>
      </c>
      <c r="P1409" s="1" t="s">
        <v>23606</v>
      </c>
      <c r="Q1409" s="1" t="s">
        <v>23606</v>
      </c>
      <c r="R1409" s="1" t="s">
        <v>14196</v>
      </c>
      <c r="S1409" s="1" t="s">
        <v>1407</v>
      </c>
      <c r="T1409" s="1"/>
      <c r="U1409" s="1"/>
      <c r="V1409" s="1" t="s">
        <v>14206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4795</v>
      </c>
      <c r="H1410" s="1" t="s">
        <v>9605</v>
      </c>
      <c r="I1410" s="1" t="s">
        <v>11222</v>
      </c>
      <c r="J1410" s="1"/>
      <c r="K1410" s="1" t="s">
        <v>23586</v>
      </c>
      <c r="L1410" s="1" t="s">
        <v>1408</v>
      </c>
      <c r="M1410" s="1" t="s">
        <v>12877</v>
      </c>
      <c r="N1410" s="1" t="s">
        <v>13141</v>
      </c>
      <c r="O1410" s="1" t="s">
        <v>1408</v>
      </c>
      <c r="P1410" s="1" t="s">
        <v>23606</v>
      </c>
      <c r="Q1410" s="1" t="s">
        <v>23606</v>
      </c>
      <c r="R1410" s="1" t="s">
        <v>14196</v>
      </c>
      <c r="S1410" s="1" t="s">
        <v>1408</v>
      </c>
      <c r="T1410" s="1"/>
      <c r="U1410" s="1"/>
      <c r="V1410" s="1" t="s">
        <v>14206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4796</v>
      </c>
      <c r="H1411" s="1" t="s">
        <v>9606</v>
      </c>
      <c r="I1411" s="1" t="s">
        <v>11223</v>
      </c>
      <c r="J1411" s="1"/>
      <c r="K1411" s="1" t="s">
        <v>23586</v>
      </c>
      <c r="L1411" s="1" t="s">
        <v>1409</v>
      </c>
      <c r="M1411" s="1" t="s">
        <v>12878</v>
      </c>
      <c r="N1411" s="1" t="s">
        <v>13141</v>
      </c>
      <c r="O1411" s="1" t="s">
        <v>1409</v>
      </c>
      <c r="P1411" s="1" t="s">
        <v>23606</v>
      </c>
      <c r="Q1411" s="1" t="s">
        <v>23606</v>
      </c>
      <c r="R1411" s="1" t="s">
        <v>14196</v>
      </c>
      <c r="S1411" s="1" t="s">
        <v>1409</v>
      </c>
      <c r="T1411" s="1"/>
      <c r="U1411" s="1"/>
      <c r="V1411" s="1" t="s">
        <v>14206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8017</v>
      </c>
      <c r="H1412" s="1" t="s">
        <v>9607</v>
      </c>
      <c r="I1412" s="1" t="s">
        <v>11224</v>
      </c>
      <c r="J1412" s="1"/>
      <c r="K1412" s="1" t="s">
        <v>23586</v>
      </c>
      <c r="L1412" s="1" t="s">
        <v>1410</v>
      </c>
      <c r="M1412" s="1" t="s">
        <v>12879</v>
      </c>
      <c r="N1412" s="1" t="s">
        <v>13141</v>
      </c>
      <c r="O1412" s="1" t="s">
        <v>1410</v>
      </c>
      <c r="P1412" s="1" t="s">
        <v>23606</v>
      </c>
      <c r="Q1412" s="1" t="s">
        <v>23606</v>
      </c>
      <c r="R1412" s="1" t="s">
        <v>14196</v>
      </c>
      <c r="S1412" s="1" t="s">
        <v>1410</v>
      </c>
      <c r="T1412" s="1"/>
      <c r="U1412" s="1"/>
      <c r="V1412" s="1" t="s">
        <v>14206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8018</v>
      </c>
      <c r="H1413" s="1" t="s">
        <v>9608</v>
      </c>
      <c r="I1413" s="1" t="s">
        <v>11225</v>
      </c>
      <c r="J1413" s="1"/>
      <c r="K1413" s="1" t="s">
        <v>23586</v>
      </c>
      <c r="L1413" s="1" t="s">
        <v>1411</v>
      </c>
      <c r="M1413" s="1" t="s">
        <v>12880</v>
      </c>
      <c r="N1413" s="1" t="s">
        <v>13141</v>
      </c>
      <c r="O1413" s="1" t="s">
        <v>1411</v>
      </c>
      <c r="P1413" s="1" t="s">
        <v>23606</v>
      </c>
      <c r="Q1413" s="1" t="s">
        <v>23606</v>
      </c>
      <c r="R1413" s="1" t="s">
        <v>14196</v>
      </c>
      <c r="S1413" s="1" t="s">
        <v>1411</v>
      </c>
      <c r="T1413" s="1"/>
      <c r="U1413" s="1"/>
      <c r="V1413" s="1" t="s">
        <v>14206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8019</v>
      </c>
      <c r="H1414" s="1" t="s">
        <v>9609</v>
      </c>
      <c r="I1414" s="1" t="s">
        <v>11226</v>
      </c>
      <c r="J1414" s="1"/>
      <c r="K1414" s="1" t="s">
        <v>23586</v>
      </c>
      <c r="L1414" s="1" t="s">
        <v>1412</v>
      </c>
      <c r="M1414" s="1" t="s">
        <v>12881</v>
      </c>
      <c r="N1414" s="1" t="s">
        <v>13141</v>
      </c>
      <c r="O1414" s="1" t="s">
        <v>1412</v>
      </c>
      <c r="P1414" s="1" t="s">
        <v>23606</v>
      </c>
      <c r="Q1414" s="1" t="s">
        <v>23606</v>
      </c>
      <c r="R1414" s="1" t="s">
        <v>14196</v>
      </c>
      <c r="S1414" s="1" t="s">
        <v>1412</v>
      </c>
      <c r="T1414" s="1"/>
      <c r="U1414" s="1"/>
      <c r="V1414" s="1" t="s">
        <v>14206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15269</v>
      </c>
      <c r="F1415" s="1" t="s">
        <v>16352</v>
      </c>
      <c r="G1415" s="1" t="s">
        <v>17445</v>
      </c>
      <c r="H1415" s="1" t="s">
        <v>18526</v>
      </c>
      <c r="I1415" s="1" t="s">
        <v>11227</v>
      </c>
      <c r="J1415" s="1"/>
      <c r="K1415" s="1" t="s">
        <v>23586</v>
      </c>
      <c r="L1415" s="1" t="s">
        <v>1413</v>
      </c>
      <c r="M1415" s="1" t="s">
        <v>12882</v>
      </c>
      <c r="N1415" s="1" t="s">
        <v>13141</v>
      </c>
      <c r="O1415" s="1" t="s">
        <v>1413</v>
      </c>
      <c r="P1415" s="1" t="s">
        <v>23606</v>
      </c>
      <c r="Q1415" s="1" t="s">
        <v>23606</v>
      </c>
      <c r="R1415" s="1" t="s">
        <v>14196</v>
      </c>
      <c r="S1415" s="1" t="s">
        <v>1413</v>
      </c>
      <c r="T1415" s="1"/>
      <c r="U1415" s="1"/>
      <c r="V1415" s="1" t="s">
        <v>14206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8021</v>
      </c>
      <c r="H1416" s="1" t="s">
        <v>9611</v>
      </c>
      <c r="I1416" s="1" t="s">
        <v>10241</v>
      </c>
      <c r="J1416" s="1"/>
      <c r="K1416" s="1" t="s">
        <v>23586</v>
      </c>
      <c r="L1416" s="1" t="s">
        <v>1414</v>
      </c>
      <c r="M1416" s="1" t="s">
        <v>12883</v>
      </c>
      <c r="N1416" s="1" t="s">
        <v>13141</v>
      </c>
      <c r="O1416" s="1" t="s">
        <v>1414</v>
      </c>
      <c r="P1416" s="1" t="s">
        <v>23606</v>
      </c>
      <c r="Q1416" s="1" t="s">
        <v>23606</v>
      </c>
      <c r="R1416" s="1" t="s">
        <v>14196</v>
      </c>
      <c r="S1416" s="1" t="s">
        <v>1414</v>
      </c>
      <c r="T1416" s="1"/>
      <c r="U1416" s="1"/>
      <c r="V1416" s="1" t="s">
        <v>14206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21220</v>
      </c>
      <c r="F1417" s="1" t="s">
        <v>21995</v>
      </c>
      <c r="G1417" s="1" t="s">
        <v>22777</v>
      </c>
      <c r="H1417" s="1" t="s">
        <v>23557</v>
      </c>
      <c r="I1417" s="1" t="s">
        <v>11228</v>
      </c>
      <c r="J1417" s="1"/>
      <c r="K1417" s="1" t="s">
        <v>23586</v>
      </c>
      <c r="L1417" s="1" t="s">
        <v>1415</v>
      </c>
      <c r="M1417" s="1" t="s">
        <v>12884</v>
      </c>
      <c r="N1417" s="1" t="s">
        <v>13141</v>
      </c>
      <c r="O1417" s="1" t="s">
        <v>1415</v>
      </c>
      <c r="P1417" s="1" t="s">
        <v>23606</v>
      </c>
      <c r="Q1417" s="1" t="s">
        <v>23606</v>
      </c>
      <c r="R1417" s="1" t="s">
        <v>14196</v>
      </c>
      <c r="S1417" s="1" t="s">
        <v>1415</v>
      </c>
      <c r="T1417" s="1"/>
      <c r="U1417" s="1"/>
      <c r="V1417" s="1" t="s">
        <v>14206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15270</v>
      </c>
      <c r="F1418" s="1" t="s">
        <v>16353</v>
      </c>
      <c r="G1418" s="1" t="s">
        <v>17446</v>
      </c>
      <c r="H1418" s="1" t="s">
        <v>18527</v>
      </c>
      <c r="I1418" s="1" t="s">
        <v>11229</v>
      </c>
      <c r="J1418" s="1"/>
      <c r="K1418" s="1" t="s">
        <v>23586</v>
      </c>
      <c r="L1418" s="1" t="s">
        <v>1416</v>
      </c>
      <c r="M1418" s="1" t="s">
        <v>12885</v>
      </c>
      <c r="N1418" s="1" t="s">
        <v>13141</v>
      </c>
      <c r="O1418" s="1" t="s">
        <v>1416</v>
      </c>
      <c r="P1418" s="1" t="s">
        <v>23606</v>
      </c>
      <c r="Q1418" s="1" t="s">
        <v>23606</v>
      </c>
      <c r="R1418" s="1" t="s">
        <v>14196</v>
      </c>
      <c r="S1418" s="1" t="s">
        <v>1416</v>
      </c>
      <c r="T1418" s="1"/>
      <c r="U1418" s="1"/>
      <c r="V1418" s="1" t="s">
        <v>14206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21221</v>
      </c>
      <c r="F1419" s="1" t="s">
        <v>21996</v>
      </c>
      <c r="G1419" s="1" t="s">
        <v>22778</v>
      </c>
      <c r="H1419" s="1" t="s">
        <v>23558</v>
      </c>
      <c r="I1419" s="1" t="s">
        <v>11230</v>
      </c>
      <c r="J1419" s="1"/>
      <c r="K1419" s="1" t="s">
        <v>23586</v>
      </c>
      <c r="L1419" s="1" t="s">
        <v>1417</v>
      </c>
      <c r="M1419" s="1" t="s">
        <v>12886</v>
      </c>
      <c r="N1419" s="1" t="s">
        <v>13141</v>
      </c>
      <c r="O1419" s="1" t="s">
        <v>1417</v>
      </c>
      <c r="P1419" s="1" t="s">
        <v>23606</v>
      </c>
      <c r="Q1419" s="1" t="s">
        <v>23606</v>
      </c>
      <c r="R1419" s="1" t="s">
        <v>14196</v>
      </c>
      <c r="S1419" s="1" t="s">
        <v>1417</v>
      </c>
      <c r="T1419" s="1"/>
      <c r="U1419" s="1"/>
      <c r="V1419" s="1" t="s">
        <v>14206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8025</v>
      </c>
      <c r="H1420" s="1" t="s">
        <v>9615</v>
      </c>
      <c r="I1420" s="1" t="s">
        <v>11231</v>
      </c>
      <c r="J1420" s="1"/>
      <c r="K1420" s="1" t="s">
        <v>23586</v>
      </c>
      <c r="L1420" s="1" t="s">
        <v>1418</v>
      </c>
      <c r="M1420" s="1" t="s">
        <v>12887</v>
      </c>
      <c r="N1420" s="1" t="s">
        <v>13141</v>
      </c>
      <c r="O1420" s="1" t="s">
        <v>1418</v>
      </c>
      <c r="P1420" s="1" t="s">
        <v>23606</v>
      </c>
      <c r="Q1420" s="1" t="s">
        <v>23606</v>
      </c>
      <c r="R1420" s="1" t="s">
        <v>14196</v>
      </c>
      <c r="S1420" s="1" t="s">
        <v>1418</v>
      </c>
      <c r="T1420" s="1"/>
      <c r="U1420" s="1"/>
      <c r="V1420" s="1" t="s">
        <v>14206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21222</v>
      </c>
      <c r="F1421" s="1" t="s">
        <v>21997</v>
      </c>
      <c r="G1421" s="1" t="s">
        <v>22779</v>
      </c>
      <c r="H1421" s="1" t="s">
        <v>23559</v>
      </c>
      <c r="I1421" s="1" t="s">
        <v>11232</v>
      </c>
      <c r="J1421" s="1"/>
      <c r="K1421" s="1" t="s">
        <v>23586</v>
      </c>
      <c r="L1421" s="1" t="s">
        <v>1419</v>
      </c>
      <c r="M1421" s="1" t="s">
        <v>12888</v>
      </c>
      <c r="N1421" s="1" t="s">
        <v>13141</v>
      </c>
      <c r="O1421" s="1" t="s">
        <v>1419</v>
      </c>
      <c r="P1421" s="1" t="s">
        <v>23606</v>
      </c>
      <c r="Q1421" s="1" t="s">
        <v>23606</v>
      </c>
      <c r="R1421" s="1" t="s">
        <v>14196</v>
      </c>
      <c r="S1421" s="1" t="s">
        <v>1419</v>
      </c>
      <c r="T1421" s="1"/>
      <c r="U1421" s="1"/>
      <c r="V1421" s="1" t="s">
        <v>14206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15272</v>
      </c>
      <c r="F1422" s="1" t="s">
        <v>16355</v>
      </c>
      <c r="G1422" s="1" t="s">
        <v>17448</v>
      </c>
      <c r="H1422" s="1" t="s">
        <v>18529</v>
      </c>
      <c r="I1422" s="1" t="s">
        <v>11233</v>
      </c>
      <c r="J1422" s="1"/>
      <c r="K1422" s="1" t="s">
        <v>23586</v>
      </c>
      <c r="L1422" s="1" t="s">
        <v>1420</v>
      </c>
      <c r="M1422" s="1" t="s">
        <v>12889</v>
      </c>
      <c r="N1422" s="1" t="s">
        <v>13141</v>
      </c>
      <c r="O1422" s="1" t="s">
        <v>1420</v>
      </c>
      <c r="P1422" s="1" t="s">
        <v>23606</v>
      </c>
      <c r="Q1422" s="1" t="s">
        <v>23606</v>
      </c>
      <c r="R1422" s="1" t="s">
        <v>14196</v>
      </c>
      <c r="S1422" s="1" t="s">
        <v>1420</v>
      </c>
      <c r="T1422" s="1"/>
      <c r="U1422" s="1"/>
      <c r="V1422" s="1" t="s">
        <v>14206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15273</v>
      </c>
      <c r="F1423" s="1" t="s">
        <v>16356</v>
      </c>
      <c r="G1423" s="1" t="s">
        <v>17449</v>
      </c>
      <c r="H1423" s="1" t="s">
        <v>18530</v>
      </c>
      <c r="I1423" s="1" t="s">
        <v>11234</v>
      </c>
      <c r="J1423" s="1"/>
      <c r="K1423" s="1" t="s">
        <v>23586</v>
      </c>
      <c r="L1423" s="1" t="s">
        <v>1421</v>
      </c>
      <c r="M1423" s="1" t="s">
        <v>12890</v>
      </c>
      <c r="N1423" s="1" t="s">
        <v>13141</v>
      </c>
      <c r="O1423" s="1" t="s">
        <v>1421</v>
      </c>
      <c r="P1423" s="1" t="s">
        <v>23606</v>
      </c>
      <c r="Q1423" s="1" t="s">
        <v>23606</v>
      </c>
      <c r="R1423" s="1" t="s">
        <v>14196</v>
      </c>
      <c r="S1423" s="1" t="s">
        <v>1421</v>
      </c>
      <c r="T1423" s="1"/>
      <c r="U1423" s="1"/>
      <c r="V1423" s="1" t="s">
        <v>14206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15274</v>
      </c>
      <c r="F1424" s="1" t="s">
        <v>15274</v>
      </c>
      <c r="G1424" s="1" t="s">
        <v>17450</v>
      </c>
      <c r="H1424" s="1" t="s">
        <v>18531</v>
      </c>
      <c r="I1424" s="1" t="s">
        <v>11235</v>
      </c>
      <c r="J1424" s="1"/>
      <c r="K1424" s="1" t="s">
        <v>23586</v>
      </c>
      <c r="L1424" s="1" t="s">
        <v>1422</v>
      </c>
      <c r="M1424" s="1" t="s">
        <v>12891</v>
      </c>
      <c r="N1424" s="1" t="s">
        <v>13141</v>
      </c>
      <c r="O1424" s="1" t="s">
        <v>1422</v>
      </c>
      <c r="P1424" s="1" t="s">
        <v>23606</v>
      </c>
      <c r="Q1424" s="1" t="s">
        <v>23606</v>
      </c>
      <c r="R1424" s="1" t="s">
        <v>14196</v>
      </c>
      <c r="S1424" s="1" t="s">
        <v>1422</v>
      </c>
      <c r="T1424" s="1"/>
      <c r="U1424" s="1"/>
      <c r="V1424" s="1" t="s">
        <v>14206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8030</v>
      </c>
      <c r="H1425" s="1" t="s">
        <v>9620</v>
      </c>
      <c r="I1425" s="1" t="s">
        <v>11236</v>
      </c>
      <c r="J1425" s="1"/>
      <c r="K1425" s="1" t="s">
        <v>23586</v>
      </c>
      <c r="L1425" s="1" t="s">
        <v>1423</v>
      </c>
      <c r="M1425" s="1" t="s">
        <v>12892</v>
      </c>
      <c r="N1425" s="1" t="s">
        <v>13141</v>
      </c>
      <c r="O1425" s="1" t="s">
        <v>1423</v>
      </c>
      <c r="P1425" s="1" t="s">
        <v>23606</v>
      </c>
      <c r="Q1425" s="1" t="s">
        <v>23606</v>
      </c>
      <c r="R1425" s="1" t="s">
        <v>14196</v>
      </c>
      <c r="S1425" s="1" t="s">
        <v>1423</v>
      </c>
      <c r="T1425" s="1"/>
      <c r="U1425" s="1"/>
      <c r="V1425" s="1" t="s">
        <v>14206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15275</v>
      </c>
      <c r="F1426" s="1" t="s">
        <v>16357</v>
      </c>
      <c r="G1426" s="1" t="s">
        <v>17451</v>
      </c>
      <c r="H1426" s="1" t="s">
        <v>18532</v>
      </c>
      <c r="I1426" s="1" t="s">
        <v>11237</v>
      </c>
      <c r="J1426" s="1"/>
      <c r="K1426" s="1" t="s">
        <v>23586</v>
      </c>
      <c r="L1426" s="1" t="s">
        <v>1424</v>
      </c>
      <c r="M1426" s="1" t="s">
        <v>12893</v>
      </c>
      <c r="N1426" s="1" t="s">
        <v>13141</v>
      </c>
      <c r="O1426" s="1" t="s">
        <v>1424</v>
      </c>
      <c r="P1426" s="1" t="s">
        <v>23606</v>
      </c>
      <c r="Q1426" s="1" t="s">
        <v>23606</v>
      </c>
      <c r="R1426" s="1" t="s">
        <v>14196</v>
      </c>
      <c r="S1426" s="1" t="s">
        <v>1424</v>
      </c>
      <c r="T1426" s="1"/>
      <c r="U1426" s="1"/>
      <c r="V1426" s="1" t="s">
        <v>14206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21223</v>
      </c>
      <c r="F1427" s="1" t="s">
        <v>21998</v>
      </c>
      <c r="G1427" s="1" t="s">
        <v>22780</v>
      </c>
      <c r="H1427" s="1" t="s">
        <v>23560</v>
      </c>
      <c r="I1427" s="1" t="s">
        <v>11238</v>
      </c>
      <c r="J1427" s="1"/>
      <c r="K1427" s="1" t="s">
        <v>23586</v>
      </c>
      <c r="L1427" s="1" t="s">
        <v>1425</v>
      </c>
      <c r="M1427" s="1" t="s">
        <v>12894</v>
      </c>
      <c r="N1427" s="1" t="s">
        <v>13141</v>
      </c>
      <c r="O1427" s="1" t="s">
        <v>1425</v>
      </c>
      <c r="P1427" s="1" t="s">
        <v>23606</v>
      </c>
      <c r="Q1427" s="1" t="s">
        <v>23606</v>
      </c>
      <c r="R1427" s="1" t="s">
        <v>14196</v>
      </c>
      <c r="S1427" s="1" t="s">
        <v>1425</v>
      </c>
      <c r="T1427" s="1"/>
      <c r="U1427" s="1"/>
      <c r="V1427" s="1" t="s">
        <v>14206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21224</v>
      </c>
      <c r="F1428" s="1" t="s">
        <v>21999</v>
      </c>
      <c r="G1428" s="1" t="s">
        <v>22781</v>
      </c>
      <c r="H1428" s="1" t="s">
        <v>23561</v>
      </c>
      <c r="I1428" s="1" t="s">
        <v>11239</v>
      </c>
      <c r="J1428" s="1"/>
      <c r="K1428" s="1" t="s">
        <v>23586</v>
      </c>
      <c r="L1428" s="1" t="s">
        <v>1426</v>
      </c>
      <c r="M1428" s="1" t="s">
        <v>12895</v>
      </c>
      <c r="N1428" s="1" t="s">
        <v>13141</v>
      </c>
      <c r="O1428" s="1" t="s">
        <v>1426</v>
      </c>
      <c r="P1428" s="1" t="s">
        <v>23606</v>
      </c>
      <c r="Q1428" s="1" t="s">
        <v>23606</v>
      </c>
      <c r="R1428" s="1" t="s">
        <v>14196</v>
      </c>
      <c r="S1428" s="1" t="s">
        <v>1426</v>
      </c>
      <c r="T1428" s="1"/>
      <c r="U1428" s="1"/>
      <c r="V1428" s="1" t="s">
        <v>14206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8034</v>
      </c>
      <c r="H1429" s="1" t="s">
        <v>9624</v>
      </c>
      <c r="I1429" s="1" t="s">
        <v>11240</v>
      </c>
      <c r="J1429" s="1"/>
      <c r="K1429" s="1" t="s">
        <v>23586</v>
      </c>
      <c r="L1429" s="1" t="s">
        <v>1427</v>
      </c>
      <c r="M1429" s="1" t="s">
        <v>12896</v>
      </c>
      <c r="N1429" s="1" t="s">
        <v>13141</v>
      </c>
      <c r="O1429" s="1" t="s">
        <v>1427</v>
      </c>
      <c r="P1429" s="1" t="s">
        <v>23606</v>
      </c>
      <c r="Q1429" s="1" t="s">
        <v>23606</v>
      </c>
      <c r="R1429" s="1" t="s">
        <v>14196</v>
      </c>
      <c r="S1429" s="1" t="s">
        <v>1427</v>
      </c>
      <c r="T1429" s="1"/>
      <c r="U1429" s="1"/>
      <c r="V1429" s="1" t="s">
        <v>14206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8035</v>
      </c>
      <c r="H1430" s="1" t="s">
        <v>9625</v>
      </c>
      <c r="I1430" s="1" t="s">
        <v>11241</v>
      </c>
      <c r="J1430" s="1"/>
      <c r="K1430" s="1" t="s">
        <v>23586</v>
      </c>
      <c r="L1430" s="1" t="s">
        <v>1428</v>
      </c>
      <c r="M1430" s="1" t="s">
        <v>12897</v>
      </c>
      <c r="N1430" s="1" t="s">
        <v>13141</v>
      </c>
      <c r="O1430" s="1" t="s">
        <v>1428</v>
      </c>
      <c r="P1430" s="1" t="s">
        <v>23606</v>
      </c>
      <c r="Q1430" s="1" t="s">
        <v>23606</v>
      </c>
      <c r="R1430" s="1" t="s">
        <v>14196</v>
      </c>
      <c r="S1430" s="1" t="s">
        <v>1428</v>
      </c>
      <c r="T1430" s="1"/>
      <c r="U1430" s="1"/>
      <c r="V1430" s="1" t="s">
        <v>14206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8036</v>
      </c>
      <c r="H1431" s="1" t="s">
        <v>9626</v>
      </c>
      <c r="I1431" s="1" t="s">
        <v>11242</v>
      </c>
      <c r="J1431" s="1"/>
      <c r="K1431" s="1" t="s">
        <v>23586</v>
      </c>
      <c r="L1431" s="1" t="s">
        <v>1429</v>
      </c>
      <c r="M1431" s="1" t="s">
        <v>12898</v>
      </c>
      <c r="N1431" s="1" t="s">
        <v>13141</v>
      </c>
      <c r="O1431" s="1" t="s">
        <v>1429</v>
      </c>
      <c r="P1431" s="1" t="s">
        <v>23606</v>
      </c>
      <c r="Q1431" s="1" t="s">
        <v>23606</v>
      </c>
      <c r="R1431" s="1" t="s">
        <v>14196</v>
      </c>
      <c r="S1431" s="1" t="s">
        <v>1429</v>
      </c>
      <c r="T1431" s="1"/>
      <c r="U1431" s="1"/>
      <c r="V1431" s="1" t="s">
        <v>14206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21225</v>
      </c>
      <c r="F1432" s="1" t="s">
        <v>22000</v>
      </c>
      <c r="G1432" s="1" t="s">
        <v>22782</v>
      </c>
      <c r="H1432" s="1" t="s">
        <v>23562</v>
      </c>
      <c r="I1432" s="1" t="s">
        <v>11243</v>
      </c>
      <c r="J1432" s="1"/>
      <c r="K1432" s="1" t="s">
        <v>23586</v>
      </c>
      <c r="L1432" s="1" t="s">
        <v>1430</v>
      </c>
      <c r="M1432" s="1" t="s">
        <v>12899</v>
      </c>
      <c r="N1432" s="1" t="s">
        <v>13141</v>
      </c>
      <c r="O1432" s="1" t="s">
        <v>1430</v>
      </c>
      <c r="P1432" s="1" t="s">
        <v>23606</v>
      </c>
      <c r="Q1432" s="1" t="s">
        <v>23606</v>
      </c>
      <c r="R1432" s="1" t="s">
        <v>14196</v>
      </c>
      <c r="S1432" s="1" t="s">
        <v>1430</v>
      </c>
      <c r="T1432" s="1"/>
      <c r="U1432" s="1"/>
      <c r="V1432" s="1" t="s">
        <v>14206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21226</v>
      </c>
      <c r="F1433" s="1" t="s">
        <v>22001</v>
      </c>
      <c r="G1433" s="1" t="s">
        <v>22783</v>
      </c>
      <c r="H1433" s="1" t="s">
        <v>23563</v>
      </c>
      <c r="I1433" s="1" t="s">
        <v>11244</v>
      </c>
      <c r="J1433" s="1"/>
      <c r="K1433" s="1" t="s">
        <v>23586</v>
      </c>
      <c r="L1433" s="1" t="s">
        <v>1431</v>
      </c>
      <c r="M1433" s="1" t="s">
        <v>12900</v>
      </c>
      <c r="N1433" s="1" t="s">
        <v>13141</v>
      </c>
      <c r="O1433" s="1" t="s">
        <v>1431</v>
      </c>
      <c r="P1433" s="1" t="s">
        <v>23606</v>
      </c>
      <c r="Q1433" s="1" t="s">
        <v>23606</v>
      </c>
      <c r="R1433" s="1" t="s">
        <v>14196</v>
      </c>
      <c r="S1433" s="1" t="s">
        <v>1431</v>
      </c>
      <c r="T1433" s="1"/>
      <c r="U1433" s="1"/>
      <c r="V1433" s="1" t="s">
        <v>14206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8039</v>
      </c>
      <c r="H1434" s="1" t="s">
        <v>9629</v>
      </c>
      <c r="I1434" s="1" t="s">
        <v>11245</v>
      </c>
      <c r="J1434" s="1"/>
      <c r="K1434" s="1" t="s">
        <v>23586</v>
      </c>
      <c r="L1434" s="1" t="s">
        <v>1432</v>
      </c>
      <c r="M1434" s="1" t="s">
        <v>12901</v>
      </c>
      <c r="N1434" s="1" t="s">
        <v>13141</v>
      </c>
      <c r="O1434" s="1" t="s">
        <v>1432</v>
      </c>
      <c r="P1434" s="1" t="s">
        <v>23606</v>
      </c>
      <c r="Q1434" s="1" t="s">
        <v>23606</v>
      </c>
      <c r="R1434" s="1" t="s">
        <v>14196</v>
      </c>
      <c r="S1434" s="1" t="s">
        <v>1432</v>
      </c>
      <c r="T1434" s="1"/>
      <c r="U1434" s="1"/>
      <c r="V1434" s="1" t="s">
        <v>14206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21227</v>
      </c>
      <c r="F1435" s="1" t="s">
        <v>22002</v>
      </c>
      <c r="G1435" s="1" t="s">
        <v>22784</v>
      </c>
      <c r="H1435" s="1" t="s">
        <v>23563</v>
      </c>
      <c r="I1435" s="1" t="s">
        <v>11246</v>
      </c>
      <c r="J1435" s="1"/>
      <c r="K1435" s="1" t="s">
        <v>23586</v>
      </c>
      <c r="L1435" s="1" t="s">
        <v>1433</v>
      </c>
      <c r="M1435" s="1" t="s">
        <v>12902</v>
      </c>
      <c r="N1435" s="1" t="s">
        <v>13141</v>
      </c>
      <c r="O1435" s="1" t="s">
        <v>1433</v>
      </c>
      <c r="P1435" s="1" t="s">
        <v>23606</v>
      </c>
      <c r="Q1435" s="1" t="s">
        <v>23606</v>
      </c>
      <c r="R1435" s="1" t="s">
        <v>14196</v>
      </c>
      <c r="S1435" s="1" t="s">
        <v>1433</v>
      </c>
      <c r="T1435" s="1"/>
      <c r="U1435" s="1"/>
      <c r="V1435" s="1" t="s">
        <v>14206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8041</v>
      </c>
      <c r="H1436" s="1" t="s">
        <v>9630</v>
      </c>
      <c r="I1436" s="1" t="s">
        <v>11247</v>
      </c>
      <c r="J1436" s="1"/>
      <c r="K1436" s="1" t="s">
        <v>23586</v>
      </c>
      <c r="L1436" s="1" t="s">
        <v>1434</v>
      </c>
      <c r="M1436" s="1" t="s">
        <v>12903</v>
      </c>
      <c r="N1436" s="1" t="s">
        <v>13141</v>
      </c>
      <c r="O1436" s="1" t="s">
        <v>1434</v>
      </c>
      <c r="P1436" s="1" t="s">
        <v>23606</v>
      </c>
      <c r="Q1436" s="1" t="s">
        <v>23606</v>
      </c>
      <c r="R1436" s="1" t="s">
        <v>14196</v>
      </c>
      <c r="S1436" s="1" t="s">
        <v>1434</v>
      </c>
      <c r="T1436" s="1"/>
      <c r="U1436" s="1"/>
      <c r="V1436" s="1" t="s">
        <v>14206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4822</v>
      </c>
      <c r="G1437" s="1" t="s">
        <v>8042</v>
      </c>
      <c r="H1437" s="1" t="s">
        <v>9631</v>
      </c>
      <c r="I1437" s="1" t="s">
        <v>11248</v>
      </c>
      <c r="J1437" s="1"/>
      <c r="K1437" s="1" t="s">
        <v>23586</v>
      </c>
      <c r="L1437" s="1" t="s">
        <v>1435</v>
      </c>
      <c r="M1437" s="1" t="s">
        <v>12904</v>
      </c>
      <c r="N1437" s="1" t="s">
        <v>13141</v>
      </c>
      <c r="O1437" s="1" t="s">
        <v>1435</v>
      </c>
      <c r="P1437" s="1" t="s">
        <v>23606</v>
      </c>
      <c r="Q1437" s="1" t="s">
        <v>23606</v>
      </c>
      <c r="R1437" s="1" t="s">
        <v>14196</v>
      </c>
      <c r="S1437" s="1" t="s">
        <v>1435</v>
      </c>
      <c r="T1437" s="1"/>
      <c r="U1437" s="1"/>
      <c r="V1437" s="1" t="s">
        <v>14206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6432</v>
      </c>
      <c r="G1438" s="1" t="s">
        <v>8043</v>
      </c>
      <c r="H1438" s="1" t="s">
        <v>9632</v>
      </c>
      <c r="I1438" s="1" t="s">
        <v>11249</v>
      </c>
      <c r="J1438" s="1"/>
      <c r="K1438" s="1" t="s">
        <v>23586</v>
      </c>
      <c r="L1438" s="1" t="s">
        <v>1436</v>
      </c>
      <c r="M1438" s="1" t="s">
        <v>12905</v>
      </c>
      <c r="N1438" s="1" t="s">
        <v>13141</v>
      </c>
      <c r="O1438" s="1" t="s">
        <v>1436</v>
      </c>
      <c r="P1438" s="1" t="s">
        <v>23606</v>
      </c>
      <c r="Q1438" s="1" t="s">
        <v>23606</v>
      </c>
      <c r="R1438" s="1" t="s">
        <v>14196</v>
      </c>
      <c r="S1438" s="1" t="s">
        <v>1436</v>
      </c>
      <c r="T1438" s="1"/>
      <c r="U1438" s="1"/>
      <c r="V1438" s="1" t="s">
        <v>14206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6433</v>
      </c>
      <c r="G1439" s="1" t="s">
        <v>8044</v>
      </c>
      <c r="H1439" s="1" t="s">
        <v>9633</v>
      </c>
      <c r="I1439" s="1" t="s">
        <v>11250</v>
      </c>
      <c r="J1439" s="1"/>
      <c r="K1439" s="1" t="s">
        <v>23586</v>
      </c>
      <c r="L1439" s="1" t="s">
        <v>1437</v>
      </c>
      <c r="M1439" s="1" t="s">
        <v>12906</v>
      </c>
      <c r="N1439" s="1" t="s">
        <v>13141</v>
      </c>
      <c r="O1439" s="1" t="s">
        <v>1437</v>
      </c>
      <c r="P1439" s="1" t="s">
        <v>23606</v>
      </c>
      <c r="Q1439" s="1" t="s">
        <v>23606</v>
      </c>
      <c r="R1439" s="1" t="s">
        <v>14196</v>
      </c>
      <c r="S1439" s="1" t="s">
        <v>1437</v>
      </c>
      <c r="T1439" s="1"/>
      <c r="U1439" s="1"/>
      <c r="V1439" s="1" t="s">
        <v>14206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21228</v>
      </c>
      <c r="F1440" s="1" t="s">
        <v>22003</v>
      </c>
      <c r="G1440" s="1" t="s">
        <v>22785</v>
      </c>
      <c r="H1440" s="1" t="s">
        <v>23564</v>
      </c>
      <c r="I1440" s="1" t="s">
        <v>11251</v>
      </c>
      <c r="J1440" s="1"/>
      <c r="K1440" s="1" t="s">
        <v>23586</v>
      </c>
      <c r="L1440" s="1" t="s">
        <v>1438</v>
      </c>
      <c r="M1440" s="1" t="s">
        <v>12907</v>
      </c>
      <c r="N1440" s="1" t="s">
        <v>13141</v>
      </c>
      <c r="O1440" s="1" t="s">
        <v>1438</v>
      </c>
      <c r="P1440" s="1" t="s">
        <v>23606</v>
      </c>
      <c r="Q1440" s="1" t="s">
        <v>23606</v>
      </c>
      <c r="R1440" s="1" t="s">
        <v>14196</v>
      </c>
      <c r="S1440" s="1" t="s">
        <v>1438</v>
      </c>
      <c r="T1440" s="1"/>
      <c r="U1440" s="1"/>
      <c r="V1440" s="1" t="s">
        <v>14206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21229</v>
      </c>
      <c r="F1441" s="1" t="s">
        <v>22004</v>
      </c>
      <c r="G1441" s="1" t="s">
        <v>22786</v>
      </c>
      <c r="H1441" s="1" t="s">
        <v>23565</v>
      </c>
      <c r="I1441" s="1" t="s">
        <v>11252</v>
      </c>
      <c r="J1441" s="1"/>
      <c r="K1441" s="1" t="s">
        <v>23586</v>
      </c>
      <c r="L1441" s="1" t="s">
        <v>1439</v>
      </c>
      <c r="M1441" s="1" t="s">
        <v>12908</v>
      </c>
      <c r="N1441" s="1" t="s">
        <v>13141</v>
      </c>
      <c r="O1441" s="1" t="s">
        <v>1439</v>
      </c>
      <c r="P1441" s="1" t="s">
        <v>23606</v>
      </c>
      <c r="Q1441" s="1" t="s">
        <v>23606</v>
      </c>
      <c r="R1441" s="1" t="s">
        <v>14196</v>
      </c>
      <c r="S1441" s="1" t="s">
        <v>1439</v>
      </c>
      <c r="T1441" s="1"/>
      <c r="U1441" s="1"/>
      <c r="V1441" s="1" t="s">
        <v>14206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21230</v>
      </c>
      <c r="F1442" s="1" t="s">
        <v>22005</v>
      </c>
      <c r="G1442" s="1" t="s">
        <v>22787</v>
      </c>
      <c r="H1442" s="1" t="s">
        <v>23566</v>
      </c>
      <c r="I1442" s="1" t="s">
        <v>11253</v>
      </c>
      <c r="J1442" s="1"/>
      <c r="K1442" s="1" t="s">
        <v>23586</v>
      </c>
      <c r="L1442" s="1" t="s">
        <v>1440</v>
      </c>
      <c r="M1442" s="1" t="s">
        <v>12909</v>
      </c>
      <c r="N1442" s="1" t="s">
        <v>13141</v>
      </c>
      <c r="O1442" s="1" t="s">
        <v>1440</v>
      </c>
      <c r="P1442" s="1" t="s">
        <v>23606</v>
      </c>
      <c r="Q1442" s="1" t="s">
        <v>23606</v>
      </c>
      <c r="R1442" s="1" t="s">
        <v>14196</v>
      </c>
      <c r="S1442" s="1" t="s">
        <v>1440</v>
      </c>
      <c r="T1442" s="1"/>
      <c r="U1442" s="1"/>
      <c r="V1442" s="1" t="s">
        <v>14206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6437</v>
      </c>
      <c r="G1443" s="1" t="s">
        <v>8048</v>
      </c>
      <c r="H1443" s="1" t="s">
        <v>9637</v>
      </c>
      <c r="I1443" s="1" t="s">
        <v>11254</v>
      </c>
      <c r="J1443" s="1"/>
      <c r="K1443" s="1" t="s">
        <v>23586</v>
      </c>
      <c r="L1443" s="1" t="s">
        <v>1441</v>
      </c>
      <c r="M1443" s="1" t="s">
        <v>12910</v>
      </c>
      <c r="N1443" s="1" t="s">
        <v>13141</v>
      </c>
      <c r="O1443" s="1" t="s">
        <v>1441</v>
      </c>
      <c r="P1443" s="1" t="s">
        <v>23606</v>
      </c>
      <c r="Q1443" s="1" t="s">
        <v>23606</v>
      </c>
      <c r="R1443" s="1" t="s">
        <v>14196</v>
      </c>
      <c r="S1443" s="1" t="s">
        <v>1441</v>
      </c>
      <c r="T1443" s="1"/>
      <c r="U1443" s="1"/>
      <c r="V1443" s="1" t="s">
        <v>14206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15281</v>
      </c>
      <c r="F1444" s="1" t="s">
        <v>16363</v>
      </c>
      <c r="G1444" s="1" t="s">
        <v>17457</v>
      </c>
      <c r="H1444" s="1" t="s">
        <v>18538</v>
      </c>
      <c r="I1444" s="1" t="s">
        <v>11255</v>
      </c>
      <c r="J1444" s="1"/>
      <c r="K1444" s="1" t="s">
        <v>23586</v>
      </c>
      <c r="L1444" s="1" t="s">
        <v>1442</v>
      </c>
      <c r="M1444" s="1" t="s">
        <v>12911</v>
      </c>
      <c r="N1444" s="1" t="s">
        <v>13141</v>
      </c>
      <c r="O1444" s="1" t="s">
        <v>1442</v>
      </c>
      <c r="P1444" s="1" t="s">
        <v>23606</v>
      </c>
      <c r="Q1444" s="1" t="s">
        <v>23606</v>
      </c>
      <c r="R1444" s="1" t="s">
        <v>14196</v>
      </c>
      <c r="S1444" s="1" t="s">
        <v>1442</v>
      </c>
      <c r="T1444" s="1"/>
      <c r="U1444" s="1"/>
      <c r="V1444" s="1" t="s">
        <v>14206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21231</v>
      </c>
      <c r="F1445" s="1" t="s">
        <v>22006</v>
      </c>
      <c r="G1445" s="1" t="s">
        <v>22788</v>
      </c>
      <c r="H1445" s="1" t="s">
        <v>23567</v>
      </c>
      <c r="I1445" s="1" t="s">
        <v>11256</v>
      </c>
      <c r="J1445" s="1"/>
      <c r="K1445" s="1" t="s">
        <v>23586</v>
      </c>
      <c r="L1445" s="1" t="s">
        <v>1443</v>
      </c>
      <c r="M1445" s="1" t="s">
        <v>12912</v>
      </c>
      <c r="N1445" s="1" t="s">
        <v>13141</v>
      </c>
      <c r="O1445" s="1" t="s">
        <v>1443</v>
      </c>
      <c r="P1445" s="1" t="s">
        <v>23606</v>
      </c>
      <c r="Q1445" s="1" t="s">
        <v>23606</v>
      </c>
      <c r="R1445" s="1" t="s">
        <v>14196</v>
      </c>
      <c r="S1445" s="1" t="s">
        <v>1443</v>
      </c>
      <c r="T1445" s="1"/>
      <c r="U1445" s="1"/>
      <c r="V1445" s="1" t="s">
        <v>14206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6440</v>
      </c>
      <c r="G1446" s="1" t="s">
        <v>8051</v>
      </c>
      <c r="H1446" s="1" t="s">
        <v>9640</v>
      </c>
      <c r="I1446" s="1" t="s">
        <v>11257</v>
      </c>
      <c r="J1446" s="1"/>
      <c r="K1446" s="1" t="s">
        <v>23586</v>
      </c>
      <c r="L1446" s="1" t="s">
        <v>1444</v>
      </c>
      <c r="M1446" s="1" t="s">
        <v>12913</v>
      </c>
      <c r="N1446" s="1" t="s">
        <v>13141</v>
      </c>
      <c r="O1446" s="1" t="s">
        <v>1444</v>
      </c>
      <c r="P1446" s="1" t="s">
        <v>23606</v>
      </c>
      <c r="Q1446" s="1" t="s">
        <v>23606</v>
      </c>
      <c r="R1446" s="1" t="s">
        <v>14196</v>
      </c>
      <c r="S1446" s="1" t="s">
        <v>1444</v>
      </c>
      <c r="T1446" s="1"/>
      <c r="U1446" s="1"/>
      <c r="V1446" s="1" t="s">
        <v>14206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21232</v>
      </c>
      <c r="F1447" s="1" t="s">
        <v>22007</v>
      </c>
      <c r="G1447" s="1" t="s">
        <v>22789</v>
      </c>
      <c r="H1447" s="1" t="s">
        <v>23568</v>
      </c>
      <c r="I1447" s="1" t="s">
        <v>11258</v>
      </c>
      <c r="J1447" s="1"/>
      <c r="K1447" s="1" t="s">
        <v>23586</v>
      </c>
      <c r="L1447" s="1" t="s">
        <v>1445</v>
      </c>
      <c r="M1447" s="1" t="s">
        <v>12914</v>
      </c>
      <c r="N1447" s="1" t="s">
        <v>13141</v>
      </c>
      <c r="O1447" s="1" t="s">
        <v>1445</v>
      </c>
      <c r="P1447" s="1" t="s">
        <v>23606</v>
      </c>
      <c r="Q1447" s="1" t="s">
        <v>23606</v>
      </c>
      <c r="R1447" s="1" t="s">
        <v>14196</v>
      </c>
      <c r="S1447" s="1" t="s">
        <v>1445</v>
      </c>
      <c r="T1447" s="1"/>
      <c r="U1447" s="1"/>
      <c r="V1447" s="1" t="s">
        <v>14206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6442</v>
      </c>
      <c r="G1448" s="1" t="s">
        <v>8053</v>
      </c>
      <c r="H1448" s="1" t="s">
        <v>9642</v>
      </c>
      <c r="I1448" s="1" t="s">
        <v>11259</v>
      </c>
      <c r="J1448" s="1"/>
      <c r="K1448" s="1" t="s">
        <v>23586</v>
      </c>
      <c r="L1448" s="1" t="s">
        <v>1446</v>
      </c>
      <c r="M1448" s="1" t="s">
        <v>12915</v>
      </c>
      <c r="N1448" s="1" t="s">
        <v>13141</v>
      </c>
      <c r="O1448" s="1" t="s">
        <v>1446</v>
      </c>
      <c r="P1448" s="1" t="s">
        <v>23606</v>
      </c>
      <c r="Q1448" s="1" t="s">
        <v>23606</v>
      </c>
      <c r="R1448" s="1" t="s">
        <v>14196</v>
      </c>
      <c r="S1448" s="1" t="s">
        <v>1446</v>
      </c>
      <c r="T1448" s="1"/>
      <c r="U1448" s="1"/>
      <c r="V1448" s="1" t="s">
        <v>14206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6443</v>
      </c>
      <c r="G1449" s="1" t="s">
        <v>8054</v>
      </c>
      <c r="H1449" s="1" t="s">
        <v>9643</v>
      </c>
      <c r="I1449" s="1" t="s">
        <v>11260</v>
      </c>
      <c r="J1449" s="1"/>
      <c r="K1449" s="1" t="s">
        <v>23586</v>
      </c>
      <c r="L1449" s="1" t="s">
        <v>1447</v>
      </c>
      <c r="M1449" s="1" t="s">
        <v>12916</v>
      </c>
      <c r="N1449" s="1" t="s">
        <v>13141</v>
      </c>
      <c r="O1449" s="1" t="s">
        <v>1447</v>
      </c>
      <c r="P1449" s="1" t="s">
        <v>23606</v>
      </c>
      <c r="Q1449" s="1" t="s">
        <v>23606</v>
      </c>
      <c r="R1449" s="1" t="s">
        <v>14196</v>
      </c>
      <c r="S1449" s="1" t="s">
        <v>1447</v>
      </c>
      <c r="T1449" s="1"/>
      <c r="U1449" s="1"/>
      <c r="V1449" s="1" t="s">
        <v>14206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15284</v>
      </c>
      <c r="F1450" s="1" t="s">
        <v>16366</v>
      </c>
      <c r="G1450" s="1" t="s">
        <v>17460</v>
      </c>
      <c r="H1450" s="1" t="s">
        <v>18541</v>
      </c>
      <c r="I1450" s="1" t="s">
        <v>11261</v>
      </c>
      <c r="J1450" s="1"/>
      <c r="K1450" s="1" t="s">
        <v>23586</v>
      </c>
      <c r="L1450" s="1" t="s">
        <v>1448</v>
      </c>
      <c r="M1450" s="1" t="s">
        <v>12917</v>
      </c>
      <c r="N1450" s="1" t="s">
        <v>13141</v>
      </c>
      <c r="O1450" s="1" t="s">
        <v>1448</v>
      </c>
      <c r="P1450" s="1" t="s">
        <v>23606</v>
      </c>
      <c r="Q1450" s="1" t="s">
        <v>23606</v>
      </c>
      <c r="R1450" s="1" t="s">
        <v>14196</v>
      </c>
      <c r="S1450" s="1" t="s">
        <v>1448</v>
      </c>
      <c r="T1450" s="1"/>
      <c r="U1450" s="1"/>
      <c r="V1450" s="1" t="s">
        <v>14206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6445</v>
      </c>
      <c r="G1451" s="1" t="s">
        <v>8056</v>
      </c>
      <c r="H1451" s="1" t="s">
        <v>9645</v>
      </c>
      <c r="I1451" s="1" t="s">
        <v>11262</v>
      </c>
      <c r="J1451" s="1"/>
      <c r="K1451" s="1" t="s">
        <v>23586</v>
      </c>
      <c r="L1451" s="1" t="s">
        <v>1449</v>
      </c>
      <c r="M1451" s="1" t="s">
        <v>12918</v>
      </c>
      <c r="N1451" s="1" t="s">
        <v>13141</v>
      </c>
      <c r="O1451" s="1" t="s">
        <v>1449</v>
      </c>
      <c r="P1451" s="1" t="s">
        <v>23606</v>
      </c>
      <c r="Q1451" s="1" t="s">
        <v>23606</v>
      </c>
      <c r="R1451" s="1" t="s">
        <v>14196</v>
      </c>
      <c r="S1451" s="1" t="s">
        <v>1449</v>
      </c>
      <c r="T1451" s="1"/>
      <c r="U1451" s="1"/>
      <c r="V1451" s="1" t="s">
        <v>14206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21233</v>
      </c>
      <c r="F1452" s="1" t="s">
        <v>22008</v>
      </c>
      <c r="G1452" s="1" t="s">
        <v>22790</v>
      </c>
      <c r="H1452" s="1" t="s">
        <v>23569</v>
      </c>
      <c r="I1452" s="1" t="s">
        <v>11263</v>
      </c>
      <c r="J1452" s="1"/>
      <c r="K1452" s="1" t="s">
        <v>23586</v>
      </c>
      <c r="L1452" s="1" t="s">
        <v>1450</v>
      </c>
      <c r="M1452" s="1" t="s">
        <v>12919</v>
      </c>
      <c r="N1452" s="1" t="s">
        <v>13141</v>
      </c>
      <c r="O1452" s="1" t="s">
        <v>1450</v>
      </c>
      <c r="P1452" s="1" t="s">
        <v>23606</v>
      </c>
      <c r="Q1452" s="1" t="s">
        <v>23606</v>
      </c>
      <c r="R1452" s="1" t="s">
        <v>14196</v>
      </c>
      <c r="S1452" s="1" t="s">
        <v>1450</v>
      </c>
      <c r="T1452" s="1"/>
      <c r="U1452" s="1"/>
      <c r="V1452" s="1" t="s">
        <v>14206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8058</v>
      </c>
      <c r="H1453" s="1" t="s">
        <v>9647</v>
      </c>
      <c r="I1453" s="1" t="s">
        <v>11264</v>
      </c>
      <c r="J1453" s="1"/>
      <c r="K1453" s="1" t="s">
        <v>23586</v>
      </c>
      <c r="L1453" s="1" t="s">
        <v>1451</v>
      </c>
      <c r="M1453" s="1" t="s">
        <v>12920</v>
      </c>
      <c r="N1453" s="1" t="s">
        <v>13141</v>
      </c>
      <c r="O1453" s="1" t="s">
        <v>1451</v>
      </c>
      <c r="P1453" s="1" t="s">
        <v>23606</v>
      </c>
      <c r="Q1453" s="1" t="s">
        <v>23606</v>
      </c>
      <c r="R1453" s="1" t="s">
        <v>14196</v>
      </c>
      <c r="S1453" s="1" t="s">
        <v>1451</v>
      </c>
      <c r="T1453" s="1"/>
      <c r="U1453" s="1"/>
      <c r="V1453" s="1" t="s">
        <v>14206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21234</v>
      </c>
      <c r="F1454" s="1" t="s">
        <v>22009</v>
      </c>
      <c r="G1454" s="1" t="s">
        <v>22791</v>
      </c>
      <c r="H1454" s="1" t="s">
        <v>23570</v>
      </c>
      <c r="I1454" s="1" t="s">
        <v>11265</v>
      </c>
      <c r="J1454" s="1"/>
      <c r="K1454" s="1" t="s">
        <v>23586</v>
      </c>
      <c r="L1454" s="1" t="s">
        <v>1452</v>
      </c>
      <c r="M1454" s="1" t="s">
        <v>12921</v>
      </c>
      <c r="N1454" s="1" t="s">
        <v>13141</v>
      </c>
      <c r="O1454" s="1" t="s">
        <v>1452</v>
      </c>
      <c r="P1454" s="1" t="s">
        <v>23606</v>
      </c>
      <c r="Q1454" s="1" t="s">
        <v>23606</v>
      </c>
      <c r="R1454" s="1" t="s">
        <v>14196</v>
      </c>
      <c r="S1454" s="1" t="s">
        <v>1452</v>
      </c>
      <c r="T1454" s="1"/>
      <c r="U1454" s="1"/>
      <c r="V1454" s="1" t="s">
        <v>14206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8060</v>
      </c>
      <c r="H1455" s="1" t="s">
        <v>9649</v>
      </c>
      <c r="I1455" s="1" t="s">
        <v>11266</v>
      </c>
      <c r="J1455" s="1"/>
      <c r="K1455" s="1" t="s">
        <v>23586</v>
      </c>
      <c r="L1455" s="1" t="s">
        <v>1453</v>
      </c>
      <c r="M1455" s="1" t="s">
        <v>12922</v>
      </c>
      <c r="N1455" s="1" t="s">
        <v>13141</v>
      </c>
      <c r="O1455" s="1" t="s">
        <v>1453</v>
      </c>
      <c r="P1455" s="1" t="s">
        <v>23606</v>
      </c>
      <c r="Q1455" s="1" t="s">
        <v>23606</v>
      </c>
      <c r="R1455" s="1" t="s">
        <v>14196</v>
      </c>
      <c r="S1455" s="1" t="s">
        <v>1453</v>
      </c>
      <c r="T1455" s="1"/>
      <c r="U1455" s="1"/>
      <c r="V1455" s="1" t="s">
        <v>14206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8061</v>
      </c>
      <c r="H1456" s="1" t="s">
        <v>9650</v>
      </c>
      <c r="I1456" s="1" t="s">
        <v>11267</v>
      </c>
      <c r="J1456" s="1"/>
      <c r="K1456" s="1" t="s">
        <v>23586</v>
      </c>
      <c r="L1456" s="1" t="s">
        <v>1454</v>
      </c>
      <c r="M1456" s="1" t="s">
        <v>12923</v>
      </c>
      <c r="N1456" s="1" t="s">
        <v>13141</v>
      </c>
      <c r="O1456" s="1" t="s">
        <v>1454</v>
      </c>
      <c r="P1456" s="1" t="s">
        <v>23606</v>
      </c>
      <c r="Q1456" s="1" t="s">
        <v>23606</v>
      </c>
      <c r="R1456" s="1" t="s">
        <v>14196</v>
      </c>
      <c r="S1456" s="1" t="s">
        <v>1454</v>
      </c>
      <c r="T1456" s="1"/>
      <c r="U1456" s="1"/>
      <c r="V1456" s="1" t="s">
        <v>14206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21235</v>
      </c>
      <c r="F1457" s="1" t="s">
        <v>22010</v>
      </c>
      <c r="G1457" s="1" t="s">
        <v>22792</v>
      </c>
      <c r="H1457" s="1" t="s">
        <v>23571</v>
      </c>
      <c r="I1457" s="1" t="s">
        <v>11268</v>
      </c>
      <c r="J1457" s="1"/>
      <c r="K1457" s="1" t="s">
        <v>23586</v>
      </c>
      <c r="L1457" s="1" t="s">
        <v>1455</v>
      </c>
      <c r="M1457" s="1" t="s">
        <v>12924</v>
      </c>
      <c r="N1457" s="1" t="s">
        <v>13141</v>
      </c>
      <c r="O1457" s="1" t="s">
        <v>1455</v>
      </c>
      <c r="P1457" s="1" t="s">
        <v>23606</v>
      </c>
      <c r="Q1457" s="1" t="s">
        <v>23606</v>
      </c>
      <c r="R1457" s="1" t="s">
        <v>14196</v>
      </c>
      <c r="S1457" s="1" t="s">
        <v>1455</v>
      </c>
      <c r="T1457" s="1"/>
      <c r="U1457" s="1"/>
      <c r="V1457" s="1" t="s">
        <v>14206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15288</v>
      </c>
      <c r="F1458" s="1" t="s">
        <v>16370</v>
      </c>
      <c r="G1458" s="1" t="s">
        <v>17464</v>
      </c>
      <c r="H1458" s="1" t="s">
        <v>18545</v>
      </c>
      <c r="I1458" s="1" t="s">
        <v>11269</v>
      </c>
      <c r="J1458" s="1"/>
      <c r="K1458" s="1" t="s">
        <v>23586</v>
      </c>
      <c r="L1458" s="1" t="s">
        <v>1456</v>
      </c>
      <c r="M1458" s="1" t="s">
        <v>12925</v>
      </c>
      <c r="N1458" s="1" t="s">
        <v>13141</v>
      </c>
      <c r="O1458" s="1" t="s">
        <v>1456</v>
      </c>
      <c r="P1458" s="1" t="s">
        <v>23606</v>
      </c>
      <c r="Q1458" s="1" t="s">
        <v>23606</v>
      </c>
      <c r="R1458" s="1" t="s">
        <v>14196</v>
      </c>
      <c r="S1458" s="1" t="s">
        <v>1456</v>
      </c>
      <c r="T1458" s="1"/>
      <c r="U1458" s="1"/>
      <c r="V1458" s="1" t="s">
        <v>14206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21236</v>
      </c>
      <c r="F1459" s="1" t="s">
        <v>22011</v>
      </c>
      <c r="G1459" s="1" t="s">
        <v>22793</v>
      </c>
      <c r="H1459" s="1" t="s">
        <v>23572</v>
      </c>
      <c r="I1459" s="1" t="s">
        <v>11270</v>
      </c>
      <c r="J1459" s="1"/>
      <c r="K1459" s="1" t="s">
        <v>23586</v>
      </c>
      <c r="L1459" s="1" t="s">
        <v>1457</v>
      </c>
      <c r="M1459" s="1" t="s">
        <v>12926</v>
      </c>
      <c r="N1459" s="1" t="s">
        <v>13141</v>
      </c>
      <c r="O1459" s="1" t="s">
        <v>1457</v>
      </c>
      <c r="P1459" s="1" t="s">
        <v>23606</v>
      </c>
      <c r="Q1459" s="1" t="s">
        <v>23606</v>
      </c>
      <c r="R1459" s="1" t="s">
        <v>14196</v>
      </c>
      <c r="S1459" s="1" t="s">
        <v>1457</v>
      </c>
      <c r="T1459" s="1"/>
      <c r="U1459" s="1"/>
      <c r="V1459" s="1" t="s">
        <v>14206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8065</v>
      </c>
      <c r="H1460" s="1" t="s">
        <v>9654</v>
      </c>
      <c r="I1460" s="1" t="s">
        <v>11271</v>
      </c>
      <c r="J1460" s="1"/>
      <c r="K1460" s="1" t="s">
        <v>23586</v>
      </c>
      <c r="L1460" s="1" t="s">
        <v>1458</v>
      </c>
      <c r="M1460" s="1" t="s">
        <v>12927</v>
      </c>
      <c r="N1460" s="1" t="s">
        <v>13141</v>
      </c>
      <c r="O1460" s="1" t="s">
        <v>1458</v>
      </c>
      <c r="P1460" s="1" t="s">
        <v>23606</v>
      </c>
      <c r="Q1460" s="1" t="s">
        <v>23606</v>
      </c>
      <c r="R1460" s="1" t="s">
        <v>14196</v>
      </c>
      <c r="S1460" s="1" t="s">
        <v>1458</v>
      </c>
      <c r="T1460" s="1"/>
      <c r="U1460" s="1"/>
      <c r="V1460" s="1" t="s">
        <v>14206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21237</v>
      </c>
      <c r="F1461" s="1" t="s">
        <v>22012</v>
      </c>
      <c r="G1461" s="1" t="s">
        <v>22794</v>
      </c>
      <c r="H1461" s="1" t="s">
        <v>23573</v>
      </c>
      <c r="I1461" s="1" t="s">
        <v>11272</v>
      </c>
      <c r="J1461" s="1"/>
      <c r="K1461" s="1" t="s">
        <v>23586</v>
      </c>
      <c r="L1461" s="1" t="s">
        <v>1459</v>
      </c>
      <c r="M1461" s="1" t="s">
        <v>12928</v>
      </c>
      <c r="N1461" s="1" t="s">
        <v>13141</v>
      </c>
      <c r="O1461" s="1" t="s">
        <v>1459</v>
      </c>
      <c r="P1461" s="1" t="s">
        <v>23606</v>
      </c>
      <c r="Q1461" s="1" t="s">
        <v>23606</v>
      </c>
      <c r="R1461" s="1" t="s">
        <v>14196</v>
      </c>
      <c r="S1461" s="1" t="s">
        <v>1459</v>
      </c>
      <c r="T1461" s="1"/>
      <c r="U1461" s="1"/>
      <c r="V1461" s="1" t="s">
        <v>14206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8067</v>
      </c>
      <c r="H1462" s="1" t="s">
        <v>9656</v>
      </c>
      <c r="I1462" s="1" t="s">
        <v>11273</v>
      </c>
      <c r="J1462" s="1"/>
      <c r="K1462" s="1" t="s">
        <v>23586</v>
      </c>
      <c r="L1462" s="1" t="s">
        <v>1460</v>
      </c>
      <c r="M1462" s="1" t="s">
        <v>12929</v>
      </c>
      <c r="N1462" s="1" t="s">
        <v>13141</v>
      </c>
      <c r="O1462" s="1" t="s">
        <v>1460</v>
      </c>
      <c r="P1462" s="1" t="s">
        <v>23606</v>
      </c>
      <c r="Q1462" s="1" t="s">
        <v>23606</v>
      </c>
      <c r="R1462" s="1" t="s">
        <v>14196</v>
      </c>
      <c r="S1462" s="1" t="s">
        <v>1460</v>
      </c>
      <c r="T1462" s="1"/>
      <c r="U1462" s="1"/>
      <c r="V1462" s="1" t="s">
        <v>14206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21238</v>
      </c>
      <c r="F1463" s="1" t="s">
        <v>22013</v>
      </c>
      <c r="G1463" s="1" t="s">
        <v>22795</v>
      </c>
      <c r="H1463" s="1" t="s">
        <v>23574</v>
      </c>
      <c r="I1463" s="1" t="s">
        <v>11274</v>
      </c>
      <c r="J1463" s="1"/>
      <c r="K1463" s="1" t="s">
        <v>23586</v>
      </c>
      <c r="L1463" s="1" t="s">
        <v>1461</v>
      </c>
      <c r="M1463" s="1" t="s">
        <v>12930</v>
      </c>
      <c r="N1463" s="1" t="s">
        <v>13141</v>
      </c>
      <c r="O1463" s="1" t="s">
        <v>1461</v>
      </c>
      <c r="P1463" s="1" t="s">
        <v>23607</v>
      </c>
      <c r="Q1463" s="1" t="s">
        <v>24100</v>
      </c>
      <c r="R1463" s="1" t="s">
        <v>14196</v>
      </c>
      <c r="S1463" s="1" t="s">
        <v>1461</v>
      </c>
      <c r="T1463" s="1" t="s">
        <v>24313</v>
      </c>
      <c r="U1463" s="1"/>
      <c r="V1463" s="1" t="s">
        <v>14206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21239</v>
      </c>
      <c r="F1464" s="1" t="s">
        <v>22014</v>
      </c>
      <c r="G1464" s="1" t="s">
        <v>21239</v>
      </c>
      <c r="H1464" s="1" t="s">
        <v>23575</v>
      </c>
      <c r="I1464" s="1" t="s">
        <v>11275</v>
      </c>
      <c r="J1464" s="1"/>
      <c r="K1464" s="1" t="s">
        <v>23586</v>
      </c>
      <c r="L1464" s="1" t="s">
        <v>1462</v>
      </c>
      <c r="M1464" s="1" t="s">
        <v>12931</v>
      </c>
      <c r="N1464" s="1" t="s">
        <v>13141</v>
      </c>
      <c r="O1464" s="1" t="s">
        <v>1462</v>
      </c>
      <c r="P1464" s="1" t="s">
        <v>23607</v>
      </c>
      <c r="Q1464" s="1" t="s">
        <v>24101</v>
      </c>
      <c r="R1464" s="1" t="s">
        <v>14196</v>
      </c>
      <c r="S1464" s="1" t="s">
        <v>1462</v>
      </c>
      <c r="T1464" s="1"/>
      <c r="U1464" s="1"/>
      <c r="V1464" s="1" t="s">
        <v>14206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21240</v>
      </c>
      <c r="F1465" s="1" t="s">
        <v>22015</v>
      </c>
      <c r="G1465" s="1" t="s">
        <v>22796</v>
      </c>
      <c r="H1465" s="1" t="s">
        <v>23576</v>
      </c>
      <c r="I1465" s="1" t="s">
        <v>11276</v>
      </c>
      <c r="J1465" s="1"/>
      <c r="K1465" s="1" t="s">
        <v>23586</v>
      </c>
      <c r="L1465" s="1" t="s">
        <v>1463</v>
      </c>
      <c r="M1465" s="1" t="s">
        <v>12932</v>
      </c>
      <c r="N1465" s="1" t="s">
        <v>13141</v>
      </c>
      <c r="O1465" s="1" t="s">
        <v>1463</v>
      </c>
      <c r="P1465" s="1" t="s">
        <v>23607</v>
      </c>
      <c r="Q1465" s="1" t="s">
        <v>24102</v>
      </c>
      <c r="R1465" s="1" t="s">
        <v>14196</v>
      </c>
      <c r="S1465" s="1" t="s">
        <v>1463</v>
      </c>
      <c r="T1465" s="1"/>
      <c r="U1465" s="1"/>
      <c r="V1465" s="1" t="s">
        <v>14206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4851</v>
      </c>
      <c r="H1466" s="1" t="s">
        <v>9660</v>
      </c>
      <c r="I1466" s="1" t="s">
        <v>11277</v>
      </c>
      <c r="J1466" s="1"/>
      <c r="K1466" s="1" t="s">
        <v>23586</v>
      </c>
      <c r="L1466" s="1" t="s">
        <v>1464</v>
      </c>
      <c r="M1466" s="1" t="s">
        <v>12933</v>
      </c>
      <c r="N1466" s="1" t="s">
        <v>13141</v>
      </c>
      <c r="O1466" s="1" t="s">
        <v>1464</v>
      </c>
      <c r="P1466" s="1" t="s">
        <v>23607</v>
      </c>
      <c r="Q1466" s="1" t="s">
        <v>24103</v>
      </c>
      <c r="R1466" s="1" t="s">
        <v>14196</v>
      </c>
      <c r="S1466" s="1" t="s">
        <v>1464</v>
      </c>
      <c r="T1466" s="1"/>
      <c r="U1466" s="1"/>
      <c r="V1466" s="1" t="s">
        <v>14206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21241</v>
      </c>
      <c r="F1467" s="1" t="s">
        <v>22016</v>
      </c>
      <c r="G1467" s="1" t="s">
        <v>22797</v>
      </c>
      <c r="H1467" s="1" t="s">
        <v>23577</v>
      </c>
      <c r="I1467" s="1" t="s">
        <v>9880</v>
      </c>
      <c r="J1467" s="1"/>
      <c r="K1467" s="1" t="s">
        <v>23586</v>
      </c>
      <c r="L1467" s="1" t="s">
        <v>1465</v>
      </c>
      <c r="M1467" s="1" t="s">
        <v>12934</v>
      </c>
      <c r="N1467" s="1" t="s">
        <v>13141</v>
      </c>
      <c r="O1467" s="1" t="s">
        <v>1465</v>
      </c>
      <c r="P1467" s="1" t="s">
        <v>23607</v>
      </c>
      <c r="Q1467" s="1" t="s">
        <v>24104</v>
      </c>
      <c r="R1467" s="1" t="s">
        <v>14196</v>
      </c>
      <c r="S1467" s="1" t="s">
        <v>1465</v>
      </c>
      <c r="T1467" s="1"/>
      <c r="U1467" s="1"/>
      <c r="V1467" s="1" t="s">
        <v>14206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8071</v>
      </c>
      <c r="H1468" s="1" t="s">
        <v>9662</v>
      </c>
      <c r="I1468" s="1" t="s">
        <v>11084</v>
      </c>
      <c r="J1468" s="1"/>
      <c r="K1468" s="1" t="s">
        <v>23586</v>
      </c>
      <c r="L1468" s="1" t="s">
        <v>1466</v>
      </c>
      <c r="M1468" s="1" t="s">
        <v>12935</v>
      </c>
      <c r="N1468" s="1" t="s">
        <v>13141</v>
      </c>
      <c r="O1468" s="1" t="s">
        <v>1466</v>
      </c>
      <c r="P1468" s="1" t="s">
        <v>23607</v>
      </c>
      <c r="Q1468" s="1" t="s">
        <v>24105</v>
      </c>
      <c r="R1468" s="1" t="s">
        <v>14196</v>
      </c>
      <c r="S1468" s="1" t="s">
        <v>1466</v>
      </c>
      <c r="T1468" s="1"/>
      <c r="U1468" s="1"/>
      <c r="V1468" s="1" t="s">
        <v>14206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6462</v>
      </c>
      <c r="G1469" s="1" t="s">
        <v>8072</v>
      </c>
      <c r="H1469" s="1" t="s">
        <v>9663</v>
      </c>
      <c r="I1469" s="1" t="s">
        <v>11278</v>
      </c>
      <c r="J1469" s="1"/>
      <c r="K1469" s="1" t="s">
        <v>23586</v>
      </c>
      <c r="L1469" s="1" t="s">
        <v>1467</v>
      </c>
      <c r="M1469" s="1" t="s">
        <v>12936</v>
      </c>
      <c r="N1469" s="1" t="s">
        <v>13141</v>
      </c>
      <c r="O1469" s="1" t="s">
        <v>1467</v>
      </c>
      <c r="P1469" s="1" t="s">
        <v>23607</v>
      </c>
      <c r="Q1469" s="1" t="s">
        <v>24106</v>
      </c>
      <c r="R1469" s="1" t="s">
        <v>14196</v>
      </c>
      <c r="S1469" s="1" t="s">
        <v>1467</v>
      </c>
      <c r="T1469" s="1"/>
      <c r="U1469" s="1"/>
      <c r="V1469" s="1" t="s">
        <v>14206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8073</v>
      </c>
      <c r="H1470" s="1" t="s">
        <v>9664</v>
      </c>
      <c r="I1470" s="1" t="s">
        <v>11279</v>
      </c>
      <c r="J1470" s="1"/>
      <c r="K1470" s="1" t="s">
        <v>23586</v>
      </c>
      <c r="L1470" s="1" t="s">
        <v>1468</v>
      </c>
      <c r="M1470" s="1" t="s">
        <v>12937</v>
      </c>
      <c r="N1470" s="1" t="s">
        <v>13141</v>
      </c>
      <c r="O1470" s="1" t="s">
        <v>1468</v>
      </c>
      <c r="P1470" s="1" t="s">
        <v>23607</v>
      </c>
      <c r="Q1470" s="1" t="s">
        <v>24107</v>
      </c>
      <c r="R1470" s="1" t="s">
        <v>14196</v>
      </c>
      <c r="S1470" s="1" t="s">
        <v>1468</v>
      </c>
      <c r="T1470" s="1"/>
      <c r="U1470" s="1"/>
      <c r="V1470" s="1" t="s">
        <v>14206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8074</v>
      </c>
      <c r="H1471" s="1" t="s">
        <v>9665</v>
      </c>
      <c r="I1471" s="1" t="s">
        <v>11280</v>
      </c>
      <c r="J1471" s="1"/>
      <c r="K1471" s="1" t="s">
        <v>23586</v>
      </c>
      <c r="L1471" s="1" t="s">
        <v>1469</v>
      </c>
      <c r="M1471" s="1" t="s">
        <v>12938</v>
      </c>
      <c r="N1471" s="1" t="s">
        <v>13141</v>
      </c>
      <c r="O1471" s="1" t="s">
        <v>1469</v>
      </c>
      <c r="P1471" s="1" t="s">
        <v>23607</v>
      </c>
      <c r="Q1471" s="1" t="s">
        <v>24108</v>
      </c>
      <c r="R1471" s="1" t="s">
        <v>14196</v>
      </c>
      <c r="S1471" s="1" t="s">
        <v>1469</v>
      </c>
      <c r="T1471" s="1"/>
      <c r="U1471" s="1"/>
      <c r="V1471" s="1" t="s">
        <v>14206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21242</v>
      </c>
      <c r="F1472" s="1" t="s">
        <v>22017</v>
      </c>
      <c r="G1472" s="1" t="s">
        <v>22798</v>
      </c>
      <c r="H1472" s="1" t="s">
        <v>23578</v>
      </c>
      <c r="I1472" s="1" t="s">
        <v>11281</v>
      </c>
      <c r="J1472" s="1"/>
      <c r="K1472" s="1" t="s">
        <v>23586</v>
      </c>
      <c r="L1472" s="1" t="s">
        <v>1470</v>
      </c>
      <c r="M1472" s="1" t="s">
        <v>12939</v>
      </c>
      <c r="N1472" s="1" t="s">
        <v>13141</v>
      </c>
      <c r="O1472" s="1" t="s">
        <v>1470</v>
      </c>
      <c r="P1472" s="1" t="s">
        <v>23607</v>
      </c>
      <c r="Q1472" s="1" t="s">
        <v>24109</v>
      </c>
      <c r="R1472" s="1" t="s">
        <v>14196</v>
      </c>
      <c r="S1472" s="1" t="s">
        <v>1470</v>
      </c>
      <c r="T1472" s="1"/>
      <c r="U1472" s="1"/>
      <c r="V1472" s="1" t="s">
        <v>14206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8076</v>
      </c>
      <c r="H1473" s="1" t="s">
        <v>9667</v>
      </c>
      <c r="I1473" s="1" t="s">
        <v>11282</v>
      </c>
      <c r="J1473" s="1"/>
      <c r="K1473" s="1" t="s">
        <v>23586</v>
      </c>
      <c r="L1473" s="1" t="s">
        <v>1471</v>
      </c>
      <c r="M1473" s="1" t="s">
        <v>12940</v>
      </c>
      <c r="N1473" s="1" t="s">
        <v>13141</v>
      </c>
      <c r="O1473" s="1" t="s">
        <v>1471</v>
      </c>
      <c r="P1473" s="1" t="s">
        <v>23607</v>
      </c>
      <c r="Q1473" s="1" t="s">
        <v>24110</v>
      </c>
      <c r="R1473" s="1" t="s">
        <v>14196</v>
      </c>
      <c r="S1473" s="1" t="s">
        <v>1471</v>
      </c>
      <c r="T1473" s="1"/>
      <c r="U1473" s="1"/>
      <c r="V1473" s="1" t="s">
        <v>14206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8077</v>
      </c>
      <c r="H1474" s="1" t="s">
        <v>9668</v>
      </c>
      <c r="I1474" s="1" t="s">
        <v>11283</v>
      </c>
      <c r="J1474" s="1"/>
      <c r="K1474" s="1" t="s">
        <v>23586</v>
      </c>
      <c r="L1474" s="1" t="s">
        <v>1472</v>
      </c>
      <c r="M1474" s="1" t="s">
        <v>12941</v>
      </c>
      <c r="N1474" s="1" t="s">
        <v>13141</v>
      </c>
      <c r="O1474" s="1" t="s">
        <v>1472</v>
      </c>
      <c r="P1474" s="1" t="s">
        <v>23607</v>
      </c>
      <c r="Q1474" s="1" t="s">
        <v>24111</v>
      </c>
      <c r="R1474" s="1" t="s">
        <v>14196</v>
      </c>
      <c r="S1474" s="1" t="s">
        <v>1472</v>
      </c>
      <c r="T1474" s="1"/>
      <c r="U1474" s="1"/>
      <c r="V1474" s="1" t="s">
        <v>14206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8078</v>
      </c>
      <c r="H1475" s="1" t="s">
        <v>9669</v>
      </c>
      <c r="I1475" s="1" t="s">
        <v>11284</v>
      </c>
      <c r="J1475" s="1"/>
      <c r="K1475" s="1" t="s">
        <v>23586</v>
      </c>
      <c r="L1475" s="1" t="s">
        <v>1473</v>
      </c>
      <c r="M1475" s="1" t="s">
        <v>12942</v>
      </c>
      <c r="N1475" s="1" t="s">
        <v>13141</v>
      </c>
      <c r="O1475" s="1" t="s">
        <v>1473</v>
      </c>
      <c r="P1475" s="1" t="s">
        <v>23607</v>
      </c>
      <c r="Q1475" s="1" t="s">
        <v>24112</v>
      </c>
      <c r="R1475" s="1" t="s">
        <v>14196</v>
      </c>
      <c r="S1475" s="1" t="s">
        <v>1473</v>
      </c>
      <c r="T1475" s="1"/>
      <c r="U1475" s="1"/>
      <c r="V1475" s="1" t="s">
        <v>14206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15297</v>
      </c>
      <c r="F1476" s="1" t="s">
        <v>16379</v>
      </c>
      <c r="G1476" s="1" t="s">
        <v>17473</v>
      </c>
      <c r="H1476" s="1" t="s">
        <v>18554</v>
      </c>
      <c r="I1476" s="1" t="s">
        <v>11285</v>
      </c>
      <c r="J1476" s="1"/>
      <c r="K1476" s="1" t="s">
        <v>23586</v>
      </c>
      <c r="L1476" s="1" t="s">
        <v>1474</v>
      </c>
      <c r="M1476" s="1" t="s">
        <v>12943</v>
      </c>
      <c r="N1476" s="1" t="s">
        <v>13141</v>
      </c>
      <c r="O1476" s="1" t="s">
        <v>1474</v>
      </c>
      <c r="P1476" s="1" t="s">
        <v>23607</v>
      </c>
      <c r="Q1476" s="1" t="s">
        <v>24113</v>
      </c>
      <c r="R1476" s="1" t="s">
        <v>14196</v>
      </c>
      <c r="S1476" s="1" t="s">
        <v>1474</v>
      </c>
      <c r="T1476" s="1"/>
      <c r="U1476" s="1"/>
      <c r="V1476" s="1" t="s">
        <v>14206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8080</v>
      </c>
      <c r="H1477" s="1" t="s">
        <v>9671</v>
      </c>
      <c r="I1477" s="1" t="s">
        <v>11286</v>
      </c>
      <c r="J1477" s="1"/>
      <c r="K1477" s="1" t="s">
        <v>23586</v>
      </c>
      <c r="L1477" s="1" t="s">
        <v>1475</v>
      </c>
      <c r="M1477" s="1" t="s">
        <v>12944</v>
      </c>
      <c r="N1477" s="1" t="s">
        <v>13141</v>
      </c>
      <c r="O1477" s="1" t="s">
        <v>1475</v>
      </c>
      <c r="P1477" s="1" t="s">
        <v>23607</v>
      </c>
      <c r="Q1477" s="1" t="s">
        <v>24114</v>
      </c>
      <c r="R1477" s="1" t="s">
        <v>14196</v>
      </c>
      <c r="S1477" s="1" t="s">
        <v>1475</v>
      </c>
      <c r="T1477" s="1"/>
      <c r="U1477" s="1"/>
      <c r="V1477" s="1" t="s">
        <v>14206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21243</v>
      </c>
      <c r="F1478" s="1" t="s">
        <v>22018</v>
      </c>
      <c r="G1478" s="1" t="s">
        <v>22799</v>
      </c>
      <c r="H1478" s="1" t="s">
        <v>23579</v>
      </c>
      <c r="I1478" s="1" t="s">
        <v>10518</v>
      </c>
      <c r="J1478" s="1"/>
      <c r="K1478" s="1" t="s">
        <v>23586</v>
      </c>
      <c r="L1478" s="1" t="s">
        <v>1476</v>
      </c>
      <c r="M1478" s="1" t="s">
        <v>12945</v>
      </c>
      <c r="N1478" s="1" t="s">
        <v>13141</v>
      </c>
      <c r="O1478" s="1" t="s">
        <v>1476</v>
      </c>
      <c r="P1478" s="1" t="s">
        <v>23607</v>
      </c>
      <c r="Q1478" s="1" t="s">
        <v>24115</v>
      </c>
      <c r="R1478" s="1" t="s">
        <v>14196</v>
      </c>
      <c r="S1478" s="1" t="s">
        <v>1476</v>
      </c>
      <c r="T1478" s="1"/>
      <c r="U1478" s="1"/>
      <c r="V1478" s="1" t="s">
        <v>14206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15300</v>
      </c>
      <c r="F1479" s="1" t="s">
        <v>16382</v>
      </c>
      <c r="G1479" s="1" t="s">
        <v>17476</v>
      </c>
      <c r="H1479" s="1" t="s">
        <v>18557</v>
      </c>
      <c r="I1479" s="1" t="s">
        <v>11287</v>
      </c>
      <c r="J1479" s="1"/>
      <c r="K1479" s="1" t="s">
        <v>23586</v>
      </c>
      <c r="L1479" s="1" t="s">
        <v>1477</v>
      </c>
      <c r="M1479" s="1" t="s">
        <v>12946</v>
      </c>
      <c r="N1479" s="1" t="s">
        <v>13141</v>
      </c>
      <c r="O1479" s="1" t="s">
        <v>1477</v>
      </c>
      <c r="P1479" s="1" t="s">
        <v>23607</v>
      </c>
      <c r="Q1479" s="1" t="s">
        <v>24116</v>
      </c>
      <c r="R1479" s="1" t="s">
        <v>14196</v>
      </c>
      <c r="S1479" s="1" t="s">
        <v>1477</v>
      </c>
      <c r="T1479" s="1"/>
      <c r="U1479" s="1"/>
      <c r="V1479" s="1" t="s">
        <v>14206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8083</v>
      </c>
      <c r="H1480" s="1" t="s">
        <v>9674</v>
      </c>
      <c r="I1480" s="1" t="s">
        <v>11288</v>
      </c>
      <c r="J1480" s="1"/>
      <c r="K1480" s="1" t="s">
        <v>23586</v>
      </c>
      <c r="L1480" s="1" t="s">
        <v>1478</v>
      </c>
      <c r="M1480" s="1" t="s">
        <v>12947</v>
      </c>
      <c r="N1480" s="1" t="s">
        <v>13141</v>
      </c>
      <c r="O1480" s="1" t="s">
        <v>1478</v>
      </c>
      <c r="P1480" s="1" t="s">
        <v>23607</v>
      </c>
      <c r="Q1480" s="1" t="s">
        <v>24117</v>
      </c>
      <c r="R1480" s="1" t="s">
        <v>14196</v>
      </c>
      <c r="S1480" s="1" t="s">
        <v>1478</v>
      </c>
      <c r="T1480" s="1"/>
      <c r="U1480" s="1"/>
      <c r="V1480" s="1" t="s">
        <v>14206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8084</v>
      </c>
      <c r="H1481" s="1" t="s">
        <v>9675</v>
      </c>
      <c r="I1481" s="1" t="s">
        <v>11289</v>
      </c>
      <c r="J1481" s="1"/>
      <c r="K1481" s="1" t="s">
        <v>23586</v>
      </c>
      <c r="L1481" s="1" t="s">
        <v>1479</v>
      </c>
      <c r="M1481" s="1" t="s">
        <v>12948</v>
      </c>
      <c r="N1481" s="1" t="s">
        <v>13141</v>
      </c>
      <c r="O1481" s="1" t="s">
        <v>1479</v>
      </c>
      <c r="P1481" s="1" t="s">
        <v>23607</v>
      </c>
      <c r="Q1481" s="1" t="s">
        <v>24118</v>
      </c>
      <c r="R1481" s="1" t="s">
        <v>14196</v>
      </c>
      <c r="S1481" s="1" t="s">
        <v>1479</v>
      </c>
      <c r="T1481" s="1"/>
      <c r="U1481" s="1"/>
      <c r="V1481" s="1" t="s">
        <v>14206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15302</v>
      </c>
      <c r="F1482" s="1" t="s">
        <v>16384</v>
      </c>
      <c r="G1482" s="1" t="s">
        <v>17478</v>
      </c>
      <c r="H1482" s="1" t="s">
        <v>18559</v>
      </c>
      <c r="I1482" s="1" t="s">
        <v>11290</v>
      </c>
      <c r="J1482" s="1"/>
      <c r="K1482" s="1" t="s">
        <v>23586</v>
      </c>
      <c r="L1482" s="1" t="s">
        <v>1480</v>
      </c>
      <c r="M1482" s="1" t="s">
        <v>12949</v>
      </c>
      <c r="N1482" s="1" t="s">
        <v>13141</v>
      </c>
      <c r="O1482" s="1" t="s">
        <v>1480</v>
      </c>
      <c r="P1482" s="1" t="s">
        <v>23607</v>
      </c>
      <c r="Q1482" s="1" t="s">
        <v>24119</v>
      </c>
      <c r="R1482" s="1" t="s">
        <v>14196</v>
      </c>
      <c r="S1482" s="1" t="s">
        <v>1480</v>
      </c>
      <c r="T1482" s="1"/>
      <c r="U1482" s="1"/>
      <c r="V1482" s="1" t="s">
        <v>14206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8086</v>
      </c>
      <c r="H1483" s="1" t="s">
        <v>9677</v>
      </c>
      <c r="I1483" s="1" t="s">
        <v>11291</v>
      </c>
      <c r="J1483" s="1"/>
      <c r="K1483" s="1" t="s">
        <v>23586</v>
      </c>
      <c r="L1483" s="1" t="s">
        <v>1481</v>
      </c>
      <c r="M1483" s="1" t="s">
        <v>12950</v>
      </c>
      <c r="N1483" s="1" t="s">
        <v>13141</v>
      </c>
      <c r="O1483" s="1" t="s">
        <v>1481</v>
      </c>
      <c r="P1483" s="1" t="s">
        <v>23607</v>
      </c>
      <c r="Q1483" s="1" t="s">
        <v>24120</v>
      </c>
      <c r="R1483" s="1" t="s">
        <v>14196</v>
      </c>
      <c r="S1483" s="1" t="s">
        <v>1481</v>
      </c>
      <c r="T1483" s="1"/>
      <c r="U1483" s="1"/>
      <c r="V1483" s="1" t="s">
        <v>14206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8087</v>
      </c>
      <c r="H1484" s="1" t="s">
        <v>9678</v>
      </c>
      <c r="I1484" s="1" t="s">
        <v>11292</v>
      </c>
      <c r="J1484" s="1"/>
      <c r="K1484" s="1" t="s">
        <v>23586</v>
      </c>
      <c r="L1484" s="1" t="s">
        <v>1482</v>
      </c>
      <c r="M1484" s="1" t="s">
        <v>12951</v>
      </c>
      <c r="N1484" s="1" t="s">
        <v>13141</v>
      </c>
      <c r="O1484" s="1" t="s">
        <v>1482</v>
      </c>
      <c r="P1484" s="1" t="s">
        <v>23607</v>
      </c>
      <c r="Q1484" s="1" t="s">
        <v>24121</v>
      </c>
      <c r="R1484" s="1" t="s">
        <v>14196</v>
      </c>
      <c r="S1484" s="1" t="s">
        <v>1482</v>
      </c>
      <c r="T1484" s="1"/>
      <c r="U1484" s="1"/>
      <c r="V1484" s="1" t="s">
        <v>14206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8088</v>
      </c>
      <c r="H1485" s="1" t="s">
        <v>9679</v>
      </c>
      <c r="I1485" s="1" t="s">
        <v>11293</v>
      </c>
      <c r="J1485" s="1"/>
      <c r="K1485" s="1" t="s">
        <v>23586</v>
      </c>
      <c r="L1485" s="1" t="s">
        <v>1483</v>
      </c>
      <c r="M1485" s="1" t="s">
        <v>12952</v>
      </c>
      <c r="N1485" s="1" t="s">
        <v>13141</v>
      </c>
      <c r="O1485" s="1" t="s">
        <v>1483</v>
      </c>
      <c r="P1485" s="1" t="s">
        <v>23607</v>
      </c>
      <c r="Q1485" s="1" t="s">
        <v>24122</v>
      </c>
      <c r="R1485" s="1" t="s">
        <v>14196</v>
      </c>
      <c r="S1485" s="1" t="s">
        <v>1483</v>
      </c>
      <c r="T1485" s="1"/>
      <c r="U1485" s="1"/>
      <c r="V1485" s="1" t="s">
        <v>14206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8089</v>
      </c>
      <c r="H1486" s="1" t="s">
        <v>9680</v>
      </c>
      <c r="I1486" s="1" t="s">
        <v>11294</v>
      </c>
      <c r="J1486" s="1"/>
      <c r="K1486" s="1" t="s">
        <v>23586</v>
      </c>
      <c r="L1486" s="1" t="s">
        <v>1484</v>
      </c>
      <c r="M1486" s="1" t="s">
        <v>12953</v>
      </c>
      <c r="N1486" s="1" t="s">
        <v>13141</v>
      </c>
      <c r="O1486" s="1" t="s">
        <v>1484</v>
      </c>
      <c r="P1486" s="1" t="s">
        <v>23607</v>
      </c>
      <c r="Q1486" s="1" t="s">
        <v>24123</v>
      </c>
      <c r="R1486" s="1" t="s">
        <v>14196</v>
      </c>
      <c r="S1486" s="1" t="s">
        <v>1484</v>
      </c>
      <c r="T1486" s="1"/>
      <c r="U1486" s="1"/>
      <c r="V1486" s="1" t="s">
        <v>14206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8090</v>
      </c>
      <c r="H1487" s="1" t="s">
        <v>9681</v>
      </c>
      <c r="I1487" s="1" t="s">
        <v>11295</v>
      </c>
      <c r="J1487" s="1"/>
      <c r="K1487" s="1" t="s">
        <v>23586</v>
      </c>
      <c r="L1487" s="1" t="s">
        <v>1485</v>
      </c>
      <c r="M1487" s="1" t="s">
        <v>12954</v>
      </c>
      <c r="N1487" s="1" t="s">
        <v>13141</v>
      </c>
      <c r="O1487" s="1" t="s">
        <v>1485</v>
      </c>
      <c r="P1487" s="1" t="s">
        <v>23607</v>
      </c>
      <c r="Q1487" s="1" t="s">
        <v>24124</v>
      </c>
      <c r="R1487" s="1" t="s">
        <v>14196</v>
      </c>
      <c r="S1487" s="1" t="s">
        <v>1485</v>
      </c>
      <c r="T1487" s="1"/>
      <c r="U1487" s="1"/>
      <c r="V1487" s="1" t="s">
        <v>14206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21244</v>
      </c>
      <c r="F1488" s="1" t="s">
        <v>22019</v>
      </c>
      <c r="G1488" s="1" t="s">
        <v>22800</v>
      </c>
      <c r="H1488" s="1" t="s">
        <v>23580</v>
      </c>
      <c r="I1488" s="1" t="s">
        <v>11296</v>
      </c>
      <c r="J1488" s="1"/>
      <c r="K1488" s="1" t="s">
        <v>23586</v>
      </c>
      <c r="L1488" s="1" t="s">
        <v>1486</v>
      </c>
      <c r="M1488" s="1" t="s">
        <v>12955</v>
      </c>
      <c r="N1488" s="1" t="s">
        <v>13141</v>
      </c>
      <c r="O1488" s="1" t="s">
        <v>1486</v>
      </c>
      <c r="P1488" s="1" t="s">
        <v>23607</v>
      </c>
      <c r="Q1488" s="1" t="s">
        <v>24125</v>
      </c>
      <c r="R1488" s="1" t="s">
        <v>14196</v>
      </c>
      <c r="S1488" s="1" t="s">
        <v>1486</v>
      </c>
      <c r="T1488" s="1"/>
      <c r="U1488" s="1"/>
      <c r="V1488" s="1" t="s">
        <v>14206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8092</v>
      </c>
      <c r="H1489" s="1" t="s">
        <v>9683</v>
      </c>
      <c r="I1489" s="1" t="s">
        <v>11297</v>
      </c>
      <c r="J1489" s="1"/>
      <c r="K1489" s="1" t="s">
        <v>23586</v>
      </c>
      <c r="L1489" s="1" t="s">
        <v>1487</v>
      </c>
      <c r="M1489" s="1" t="s">
        <v>12956</v>
      </c>
      <c r="N1489" s="1" t="s">
        <v>13141</v>
      </c>
      <c r="O1489" s="1" t="s">
        <v>1487</v>
      </c>
      <c r="P1489" s="1" t="s">
        <v>23607</v>
      </c>
      <c r="Q1489" s="1" t="s">
        <v>24126</v>
      </c>
      <c r="R1489" s="1" t="s">
        <v>14196</v>
      </c>
      <c r="S1489" s="1" t="s">
        <v>1487</v>
      </c>
      <c r="T1489" s="1"/>
      <c r="U1489" s="1"/>
      <c r="V1489" s="1" t="s">
        <v>14206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15306</v>
      </c>
      <c r="F1490" s="1" t="s">
        <v>16388</v>
      </c>
      <c r="G1490" s="1" t="s">
        <v>17482</v>
      </c>
      <c r="H1490" s="1" t="s">
        <v>18563</v>
      </c>
      <c r="I1490" s="1" t="s">
        <v>11298</v>
      </c>
      <c r="J1490" s="1"/>
      <c r="K1490" s="1" t="s">
        <v>23586</v>
      </c>
      <c r="L1490" s="1" t="s">
        <v>1488</v>
      </c>
      <c r="M1490" s="1" t="s">
        <v>12957</v>
      </c>
      <c r="N1490" s="1" t="s">
        <v>13141</v>
      </c>
      <c r="O1490" s="1" t="s">
        <v>1488</v>
      </c>
      <c r="P1490" s="1" t="s">
        <v>23607</v>
      </c>
      <c r="Q1490" s="1" t="s">
        <v>24127</v>
      </c>
      <c r="R1490" s="1" t="s">
        <v>14196</v>
      </c>
      <c r="S1490" s="1" t="s">
        <v>1488</v>
      </c>
      <c r="T1490" s="1"/>
      <c r="U1490" s="1"/>
      <c r="V1490" s="1" t="s">
        <v>14206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8094</v>
      </c>
      <c r="H1491" s="1" t="s">
        <v>9685</v>
      </c>
      <c r="I1491" s="1" t="s">
        <v>11299</v>
      </c>
      <c r="J1491" s="1"/>
      <c r="K1491" s="1" t="s">
        <v>23586</v>
      </c>
      <c r="L1491" s="1" t="s">
        <v>1489</v>
      </c>
      <c r="M1491" s="1" t="s">
        <v>12958</v>
      </c>
      <c r="N1491" s="1" t="s">
        <v>13141</v>
      </c>
      <c r="O1491" s="1" t="s">
        <v>1489</v>
      </c>
      <c r="P1491" s="1" t="s">
        <v>23607</v>
      </c>
      <c r="Q1491" s="1" t="s">
        <v>24128</v>
      </c>
      <c r="R1491" s="1" t="s">
        <v>14196</v>
      </c>
      <c r="S1491" s="1" t="s">
        <v>1489</v>
      </c>
      <c r="T1491" s="1"/>
      <c r="U1491" s="1"/>
      <c r="V1491" s="1" t="s">
        <v>14206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21245</v>
      </c>
      <c r="F1492" s="1" t="s">
        <v>22020</v>
      </c>
      <c r="G1492" s="1" t="s">
        <v>22801</v>
      </c>
      <c r="H1492" s="1" t="s">
        <v>23581</v>
      </c>
      <c r="I1492" s="1" t="s">
        <v>11300</v>
      </c>
      <c r="J1492" s="1"/>
      <c r="K1492" s="1" t="s">
        <v>23586</v>
      </c>
      <c r="L1492" s="1" t="s">
        <v>1490</v>
      </c>
      <c r="M1492" s="1" t="s">
        <v>12959</v>
      </c>
      <c r="N1492" s="1" t="s">
        <v>13141</v>
      </c>
      <c r="O1492" s="1" t="s">
        <v>1490</v>
      </c>
      <c r="P1492" s="1" t="s">
        <v>23607</v>
      </c>
      <c r="Q1492" s="1" t="s">
        <v>24129</v>
      </c>
      <c r="R1492" s="1" t="s">
        <v>14196</v>
      </c>
      <c r="S1492" s="1" t="s">
        <v>1490</v>
      </c>
      <c r="T1492" s="1"/>
      <c r="U1492" s="1"/>
      <c r="V1492" s="1" t="s">
        <v>14206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15307</v>
      </c>
      <c r="F1493" s="1" t="s">
        <v>16389</v>
      </c>
      <c r="G1493" s="1" t="s">
        <v>15307</v>
      </c>
      <c r="H1493" s="1" t="s">
        <v>18564</v>
      </c>
      <c r="I1493" s="1" t="s">
        <v>11301</v>
      </c>
      <c r="J1493" s="1"/>
      <c r="K1493" s="1" t="s">
        <v>23586</v>
      </c>
      <c r="L1493" s="1" t="s">
        <v>1491</v>
      </c>
      <c r="M1493" s="1" t="s">
        <v>12960</v>
      </c>
      <c r="N1493" s="1" t="s">
        <v>13141</v>
      </c>
      <c r="O1493" s="1" t="s">
        <v>1491</v>
      </c>
      <c r="P1493" s="1" t="s">
        <v>23607</v>
      </c>
      <c r="Q1493" s="1" t="s">
        <v>24130</v>
      </c>
      <c r="R1493" s="1" t="s">
        <v>14196</v>
      </c>
      <c r="S1493" s="1" t="s">
        <v>1491</v>
      </c>
      <c r="T1493" s="1"/>
      <c r="U1493" s="1"/>
      <c r="V1493" s="1" t="s">
        <v>14206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8096</v>
      </c>
      <c r="H1494" s="1" t="s">
        <v>9688</v>
      </c>
      <c r="I1494" s="1" t="s">
        <v>11302</v>
      </c>
      <c r="J1494" s="1"/>
      <c r="K1494" s="1" t="s">
        <v>23586</v>
      </c>
      <c r="L1494" s="1" t="s">
        <v>1492</v>
      </c>
      <c r="M1494" s="1" t="s">
        <v>12961</v>
      </c>
      <c r="N1494" s="1" t="s">
        <v>13141</v>
      </c>
      <c r="O1494" s="1" t="s">
        <v>1492</v>
      </c>
      <c r="P1494" s="1" t="s">
        <v>23607</v>
      </c>
      <c r="Q1494" s="1" t="s">
        <v>24131</v>
      </c>
      <c r="R1494" s="1" t="s">
        <v>14196</v>
      </c>
      <c r="S1494" s="1" t="s">
        <v>1492</v>
      </c>
      <c r="T1494" s="1"/>
      <c r="U1494" s="1"/>
      <c r="V1494" s="1" t="s">
        <v>14206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21246</v>
      </c>
      <c r="F1495" s="1" t="s">
        <v>22021</v>
      </c>
      <c r="G1495" s="1" t="s">
        <v>21246</v>
      </c>
      <c r="H1495" s="1" t="s">
        <v>23582</v>
      </c>
      <c r="I1495" s="1" t="s">
        <v>11303</v>
      </c>
      <c r="J1495" s="1"/>
      <c r="K1495" s="1" t="s">
        <v>23586</v>
      </c>
      <c r="L1495" s="1" t="s">
        <v>1493</v>
      </c>
      <c r="M1495" s="1" t="s">
        <v>12962</v>
      </c>
      <c r="N1495" s="1" t="s">
        <v>13141</v>
      </c>
      <c r="O1495" s="1" t="s">
        <v>1493</v>
      </c>
      <c r="P1495" s="1" t="s">
        <v>23607</v>
      </c>
      <c r="Q1495" s="1" t="s">
        <v>24132</v>
      </c>
      <c r="R1495" s="1" t="s">
        <v>14196</v>
      </c>
      <c r="S1495" s="1" t="s">
        <v>1493</v>
      </c>
      <c r="T1495" s="1"/>
      <c r="U1495" s="1"/>
      <c r="V1495" s="1" t="s">
        <v>14206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8097</v>
      </c>
      <c r="H1496" s="1" t="s">
        <v>9690</v>
      </c>
      <c r="I1496" s="1" t="s">
        <v>10260</v>
      </c>
      <c r="J1496" s="1"/>
      <c r="K1496" s="1" t="s">
        <v>23586</v>
      </c>
      <c r="L1496" s="1" t="s">
        <v>1494</v>
      </c>
      <c r="M1496" s="1" t="s">
        <v>12963</v>
      </c>
      <c r="N1496" s="1" t="s">
        <v>13141</v>
      </c>
      <c r="O1496" s="1" t="s">
        <v>1494</v>
      </c>
      <c r="P1496" s="1" t="s">
        <v>23607</v>
      </c>
      <c r="Q1496" s="1" t="s">
        <v>24133</v>
      </c>
      <c r="R1496" s="1" t="s">
        <v>14196</v>
      </c>
      <c r="S1496" s="1" t="s">
        <v>1494</v>
      </c>
      <c r="T1496" s="1"/>
      <c r="U1496" s="1"/>
      <c r="V1496" s="1" t="s">
        <v>14206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15309</v>
      </c>
      <c r="F1497" s="1" t="s">
        <v>16391</v>
      </c>
      <c r="G1497" s="1" t="s">
        <v>17483</v>
      </c>
      <c r="H1497" s="1" t="s">
        <v>18566</v>
      </c>
      <c r="I1497" s="1" t="s">
        <v>11304</v>
      </c>
      <c r="J1497" s="1"/>
      <c r="K1497" s="1" t="s">
        <v>23586</v>
      </c>
      <c r="L1497" s="1" t="s">
        <v>1495</v>
      </c>
      <c r="M1497" s="1" t="s">
        <v>12964</v>
      </c>
      <c r="N1497" s="1" t="s">
        <v>13141</v>
      </c>
      <c r="O1497" s="1" t="s">
        <v>1495</v>
      </c>
      <c r="P1497" s="1" t="s">
        <v>23607</v>
      </c>
      <c r="Q1497" s="1" t="s">
        <v>24134</v>
      </c>
      <c r="R1497" s="1" t="s">
        <v>14196</v>
      </c>
      <c r="S1497" s="1" t="s">
        <v>1495</v>
      </c>
      <c r="T1497" s="1"/>
      <c r="U1497" s="1"/>
      <c r="V1497" s="1" t="s">
        <v>14206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8099</v>
      </c>
      <c r="H1498" s="1" t="s">
        <v>9692</v>
      </c>
      <c r="I1498" s="1" t="s">
        <v>11305</v>
      </c>
      <c r="J1498" s="1"/>
      <c r="K1498" s="1" t="s">
        <v>23586</v>
      </c>
      <c r="L1498" s="1" t="s">
        <v>1496</v>
      </c>
      <c r="M1498" s="1" t="s">
        <v>12965</v>
      </c>
      <c r="N1498" s="1" t="s">
        <v>13141</v>
      </c>
      <c r="O1498" s="1" t="s">
        <v>1496</v>
      </c>
      <c r="P1498" s="1" t="s">
        <v>23607</v>
      </c>
      <c r="Q1498" s="1" t="s">
        <v>24135</v>
      </c>
      <c r="R1498" s="1" t="s">
        <v>14196</v>
      </c>
      <c r="S1498" s="1" t="s">
        <v>1496</v>
      </c>
      <c r="T1498" s="1"/>
      <c r="U1498" s="1"/>
      <c r="V1498" s="1" t="s">
        <v>14206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15310</v>
      </c>
      <c r="F1499" s="1" t="s">
        <v>16392</v>
      </c>
      <c r="G1499" s="1" t="s">
        <v>17484</v>
      </c>
      <c r="H1499" s="1" t="s">
        <v>18567</v>
      </c>
      <c r="I1499" s="1" t="s">
        <v>11306</v>
      </c>
      <c r="J1499" s="1"/>
      <c r="K1499" s="1" t="s">
        <v>23586</v>
      </c>
      <c r="L1499" s="1" t="s">
        <v>1497</v>
      </c>
      <c r="M1499" s="1" t="s">
        <v>12966</v>
      </c>
      <c r="N1499" s="1" t="s">
        <v>13141</v>
      </c>
      <c r="O1499" s="1" t="s">
        <v>1497</v>
      </c>
      <c r="P1499" s="1" t="s">
        <v>23607</v>
      </c>
      <c r="Q1499" s="1" t="s">
        <v>24136</v>
      </c>
      <c r="R1499" s="1" t="s">
        <v>14196</v>
      </c>
      <c r="S1499" s="1" t="s">
        <v>1497</v>
      </c>
      <c r="T1499" s="1"/>
      <c r="U1499" s="1"/>
      <c r="V1499" s="1" t="s">
        <v>14206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8101</v>
      </c>
      <c r="H1500" s="1" t="s">
        <v>9694</v>
      </c>
      <c r="I1500" s="1" t="s">
        <v>11307</v>
      </c>
      <c r="J1500" s="1"/>
      <c r="K1500" s="1" t="s">
        <v>23586</v>
      </c>
      <c r="L1500" s="1" t="s">
        <v>1498</v>
      </c>
      <c r="M1500" s="1" t="s">
        <v>12967</v>
      </c>
      <c r="N1500" s="1" t="s">
        <v>13141</v>
      </c>
      <c r="O1500" s="1" t="s">
        <v>1498</v>
      </c>
      <c r="P1500" s="1" t="s">
        <v>23607</v>
      </c>
      <c r="Q1500" s="1" t="s">
        <v>24137</v>
      </c>
      <c r="R1500" s="1" t="s">
        <v>14196</v>
      </c>
      <c r="S1500" s="1" t="s">
        <v>1498</v>
      </c>
      <c r="T1500" s="1"/>
      <c r="U1500" s="1"/>
      <c r="V1500" s="1" t="s">
        <v>14206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21247</v>
      </c>
      <c r="F1501" s="1" t="s">
        <v>22022</v>
      </c>
      <c r="G1501" s="1" t="s">
        <v>22802</v>
      </c>
      <c r="H1501" s="1" t="s">
        <v>23583</v>
      </c>
      <c r="I1501" s="1" t="s">
        <v>11308</v>
      </c>
      <c r="J1501" s="1"/>
      <c r="K1501" s="1" t="s">
        <v>23586</v>
      </c>
      <c r="L1501" s="1" t="s">
        <v>1499</v>
      </c>
      <c r="M1501" s="1" t="s">
        <v>12968</v>
      </c>
      <c r="N1501" s="1" t="s">
        <v>13141</v>
      </c>
      <c r="O1501" s="1" t="s">
        <v>1499</v>
      </c>
      <c r="P1501" s="1" t="s">
        <v>23607</v>
      </c>
      <c r="Q1501" s="1" t="s">
        <v>24138</v>
      </c>
      <c r="R1501" s="1" t="s">
        <v>14196</v>
      </c>
      <c r="S1501" s="1" t="s">
        <v>1499</v>
      </c>
      <c r="T1501" s="1"/>
      <c r="U1501" s="1"/>
      <c r="V1501" s="1" t="s">
        <v>14206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15311</v>
      </c>
      <c r="F1502" s="1" t="s">
        <v>16393</v>
      </c>
      <c r="G1502" s="1" t="s">
        <v>17485</v>
      </c>
      <c r="H1502" s="1" t="s">
        <v>18568</v>
      </c>
      <c r="I1502" s="1" t="s">
        <v>11309</v>
      </c>
      <c r="J1502" s="1"/>
      <c r="K1502" s="1" t="s">
        <v>23586</v>
      </c>
      <c r="L1502" s="1" t="s">
        <v>1500</v>
      </c>
      <c r="M1502" s="1" t="s">
        <v>12969</v>
      </c>
      <c r="N1502" s="1" t="s">
        <v>13141</v>
      </c>
      <c r="O1502" s="1" t="s">
        <v>1500</v>
      </c>
      <c r="P1502" s="1" t="s">
        <v>23607</v>
      </c>
      <c r="Q1502" s="1" t="s">
        <v>24139</v>
      </c>
      <c r="R1502" s="1" t="s">
        <v>14196</v>
      </c>
      <c r="S1502" s="1" t="s">
        <v>1500</v>
      </c>
      <c r="T1502" s="1"/>
      <c r="U1502" s="1"/>
      <c r="V1502" s="1" t="s">
        <v>14206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8104</v>
      </c>
      <c r="H1503" s="1" t="s">
        <v>9697</v>
      </c>
      <c r="I1503" s="1" t="s">
        <v>11310</v>
      </c>
      <c r="J1503" s="1"/>
      <c r="K1503" s="1" t="s">
        <v>23586</v>
      </c>
      <c r="L1503" s="1" t="s">
        <v>1501</v>
      </c>
      <c r="M1503" s="1" t="s">
        <v>12970</v>
      </c>
      <c r="N1503" s="1" t="s">
        <v>13141</v>
      </c>
      <c r="O1503" s="1" t="s">
        <v>1501</v>
      </c>
      <c r="P1503" s="1" t="s">
        <v>23607</v>
      </c>
      <c r="Q1503" s="1" t="s">
        <v>24140</v>
      </c>
      <c r="R1503" s="1" t="s">
        <v>14196</v>
      </c>
      <c r="S1503" s="1" t="s">
        <v>1501</v>
      </c>
      <c r="T1503" s="1"/>
      <c r="U1503" s="1"/>
      <c r="V1503" s="1" t="s">
        <v>14206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4889</v>
      </c>
      <c r="H1504" s="1" t="s">
        <v>9698</v>
      </c>
      <c r="I1504" s="1" t="s">
        <v>11311</v>
      </c>
      <c r="J1504" s="1"/>
      <c r="K1504" s="1" t="s">
        <v>23586</v>
      </c>
      <c r="L1504" s="1" t="s">
        <v>1502</v>
      </c>
      <c r="M1504" s="1" t="s">
        <v>12971</v>
      </c>
      <c r="N1504" s="1" t="s">
        <v>13141</v>
      </c>
      <c r="O1504" s="1" t="s">
        <v>1502</v>
      </c>
      <c r="P1504" s="1" t="s">
        <v>23607</v>
      </c>
      <c r="Q1504" s="1" t="s">
        <v>24141</v>
      </c>
      <c r="R1504" s="1" t="s">
        <v>14196</v>
      </c>
      <c r="S1504" s="1" t="s">
        <v>1502</v>
      </c>
      <c r="T1504" s="1"/>
      <c r="U1504" s="1"/>
      <c r="V1504" s="1" t="s">
        <v>14206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21248</v>
      </c>
      <c r="F1505" s="1" t="s">
        <v>22023</v>
      </c>
      <c r="G1505" s="1" t="s">
        <v>22803</v>
      </c>
      <c r="H1505" s="1" t="s">
        <v>23584</v>
      </c>
      <c r="I1505" s="1" t="s">
        <v>11312</v>
      </c>
      <c r="J1505" s="1"/>
      <c r="K1505" s="1" t="s">
        <v>23586</v>
      </c>
      <c r="L1505" s="1" t="s">
        <v>1503</v>
      </c>
      <c r="M1505" s="1" t="s">
        <v>12972</v>
      </c>
      <c r="N1505" s="1" t="s">
        <v>13141</v>
      </c>
      <c r="O1505" s="1" t="s">
        <v>1503</v>
      </c>
      <c r="P1505" s="1" t="s">
        <v>23607</v>
      </c>
      <c r="Q1505" s="1" t="s">
        <v>24142</v>
      </c>
      <c r="R1505" s="1" t="s">
        <v>14196</v>
      </c>
      <c r="S1505" s="1" t="s">
        <v>1503</v>
      </c>
      <c r="T1505" s="1"/>
      <c r="U1505" s="1"/>
      <c r="V1505" s="1" t="s">
        <v>14206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8106</v>
      </c>
      <c r="H1506" s="1" t="s">
        <v>9700</v>
      </c>
      <c r="I1506" s="1" t="s">
        <v>11313</v>
      </c>
      <c r="J1506" s="1"/>
      <c r="K1506" s="1" t="s">
        <v>23586</v>
      </c>
      <c r="L1506" s="1" t="s">
        <v>1504</v>
      </c>
      <c r="M1506" s="1" t="s">
        <v>12973</v>
      </c>
      <c r="N1506" s="1" t="s">
        <v>13141</v>
      </c>
      <c r="O1506" s="1" t="s">
        <v>1504</v>
      </c>
      <c r="P1506" s="1" t="s">
        <v>23607</v>
      </c>
      <c r="Q1506" s="1" t="s">
        <v>24143</v>
      </c>
      <c r="R1506" s="1" t="s">
        <v>14196</v>
      </c>
      <c r="S1506" s="1" t="s">
        <v>1504</v>
      </c>
      <c r="T1506" s="1"/>
      <c r="U1506" s="1"/>
      <c r="V1506" s="1" t="s">
        <v>14206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8107</v>
      </c>
      <c r="H1507" s="1" t="s">
        <v>9701</v>
      </c>
      <c r="I1507" s="1" t="s">
        <v>11314</v>
      </c>
      <c r="J1507" s="1"/>
      <c r="K1507" s="1" t="s">
        <v>23586</v>
      </c>
      <c r="L1507" s="1" t="s">
        <v>1505</v>
      </c>
      <c r="M1507" s="1" t="s">
        <v>12974</v>
      </c>
      <c r="N1507" s="1" t="s">
        <v>13141</v>
      </c>
      <c r="O1507" s="1" t="s">
        <v>1505</v>
      </c>
      <c r="P1507" s="1" t="s">
        <v>23607</v>
      </c>
      <c r="Q1507" s="1" t="s">
        <v>24144</v>
      </c>
      <c r="R1507" s="1" t="s">
        <v>14196</v>
      </c>
      <c r="S1507" s="1" t="s">
        <v>1505</v>
      </c>
      <c r="T1507" s="1"/>
      <c r="U1507" s="1"/>
      <c r="V1507" s="1" t="s">
        <v>14206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21249</v>
      </c>
      <c r="F1508" s="1" t="s">
        <v>22024</v>
      </c>
      <c r="G1508" s="1" t="s">
        <v>22804</v>
      </c>
      <c r="H1508" s="1" t="s">
        <v>23585</v>
      </c>
      <c r="I1508" s="1" t="s">
        <v>11315</v>
      </c>
      <c r="J1508" s="1"/>
      <c r="K1508" s="1" t="s">
        <v>23586</v>
      </c>
      <c r="L1508" s="1" t="s">
        <v>1506</v>
      </c>
      <c r="M1508" s="1" t="s">
        <v>12975</v>
      </c>
      <c r="N1508" s="1" t="s">
        <v>13141</v>
      </c>
      <c r="O1508" s="1" t="s">
        <v>1506</v>
      </c>
      <c r="P1508" s="1" t="s">
        <v>23607</v>
      </c>
      <c r="Q1508" s="1" t="s">
        <v>24145</v>
      </c>
      <c r="R1508" s="1" t="s">
        <v>14196</v>
      </c>
      <c r="S1508" s="1" t="s">
        <v>1506</v>
      </c>
      <c r="T1508" s="1"/>
      <c r="U1508" s="1"/>
      <c r="V1508" s="1" t="s">
        <v>14206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15317</v>
      </c>
      <c r="F1509" s="1" t="s">
        <v>16399</v>
      </c>
      <c r="G1509" s="1" t="s">
        <v>17490</v>
      </c>
      <c r="H1509" s="1" t="s">
        <v>18574</v>
      </c>
      <c r="I1509" s="1" t="s">
        <v>11316</v>
      </c>
      <c r="J1509" s="1"/>
      <c r="K1509" s="1" t="s">
        <v>23586</v>
      </c>
      <c r="L1509" s="1" t="s">
        <v>1507</v>
      </c>
      <c r="M1509" s="1" t="s">
        <v>12976</v>
      </c>
      <c r="N1509" s="1" t="s">
        <v>13141</v>
      </c>
      <c r="O1509" s="1" t="s">
        <v>1507</v>
      </c>
      <c r="P1509" s="1" t="s">
        <v>23607</v>
      </c>
      <c r="Q1509" s="1" t="s">
        <v>24146</v>
      </c>
      <c r="R1509" s="1" t="s">
        <v>14196</v>
      </c>
      <c r="S1509" s="1" t="s">
        <v>1507</v>
      </c>
      <c r="T1509" s="1"/>
      <c r="U1509" s="1"/>
      <c r="V1509" s="1" t="s">
        <v>14206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8110</v>
      </c>
      <c r="H1510" s="1" t="s">
        <v>9704</v>
      </c>
      <c r="I1510" s="1" t="s">
        <v>11317</v>
      </c>
      <c r="J1510" s="1"/>
      <c r="K1510" s="1" t="s">
        <v>23586</v>
      </c>
      <c r="L1510" s="1" t="s">
        <v>1508</v>
      </c>
      <c r="M1510" s="1" t="s">
        <v>12977</v>
      </c>
      <c r="N1510" s="1" t="s">
        <v>13141</v>
      </c>
      <c r="O1510" s="1" t="s">
        <v>1508</v>
      </c>
      <c r="P1510" s="1" t="s">
        <v>23607</v>
      </c>
      <c r="Q1510" s="1" t="s">
        <v>24147</v>
      </c>
      <c r="R1510" s="1" t="s">
        <v>14196</v>
      </c>
      <c r="S1510" s="1" t="s">
        <v>1508</v>
      </c>
      <c r="T1510" s="1"/>
      <c r="U1510" s="1"/>
      <c r="V1510" s="1" t="s">
        <v>14206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15318</v>
      </c>
      <c r="F1511" s="1" t="s">
        <v>16400</v>
      </c>
      <c r="G1511" s="1" t="s">
        <v>17491</v>
      </c>
      <c r="H1511" s="1" t="s">
        <v>18575</v>
      </c>
      <c r="I1511" s="1" t="s">
        <v>11318</v>
      </c>
      <c r="J1511" s="1"/>
      <c r="K1511" s="1" t="s">
        <v>23586</v>
      </c>
      <c r="L1511" s="1" t="s">
        <v>1509</v>
      </c>
      <c r="M1511" s="1" t="s">
        <v>12978</v>
      </c>
      <c r="N1511" s="1" t="s">
        <v>13141</v>
      </c>
      <c r="O1511" s="1" t="s">
        <v>1509</v>
      </c>
      <c r="P1511" s="1" t="s">
        <v>23607</v>
      </c>
      <c r="Q1511" s="1" t="s">
        <v>24148</v>
      </c>
      <c r="R1511" s="1" t="s">
        <v>14196</v>
      </c>
      <c r="S1511" s="1" t="s">
        <v>1509</v>
      </c>
      <c r="T1511" s="1"/>
      <c r="U1511" s="1"/>
      <c r="V1511" s="1" t="s">
        <v>14206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4897</v>
      </c>
      <c r="H1512" s="1" t="s">
        <v>9706</v>
      </c>
      <c r="I1512" s="1" t="s">
        <v>11080</v>
      </c>
      <c r="J1512" s="1"/>
      <c r="K1512" s="1" t="s">
        <v>23586</v>
      </c>
      <c r="L1512" s="1" t="s">
        <v>1510</v>
      </c>
      <c r="M1512" s="1" t="s">
        <v>12979</v>
      </c>
      <c r="N1512" s="1" t="s">
        <v>13141</v>
      </c>
      <c r="O1512" s="1" t="s">
        <v>1510</v>
      </c>
      <c r="P1512" s="1" t="s">
        <v>23607</v>
      </c>
      <c r="Q1512" s="1" t="s">
        <v>24149</v>
      </c>
      <c r="R1512" s="1" t="s">
        <v>14196</v>
      </c>
      <c r="S1512" s="1" t="s">
        <v>1510</v>
      </c>
      <c r="T1512" s="1"/>
      <c r="U1512" s="1"/>
      <c r="V1512" s="1" t="s">
        <v>14206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15319</v>
      </c>
      <c r="F1513" s="1" t="s">
        <v>16401</v>
      </c>
      <c r="G1513" s="1" t="s">
        <v>17492</v>
      </c>
      <c r="H1513" s="1" t="s">
        <v>18576</v>
      </c>
      <c r="I1513" s="1" t="s">
        <v>11319</v>
      </c>
      <c r="J1513" s="1"/>
      <c r="K1513" s="1" t="s">
        <v>23586</v>
      </c>
      <c r="L1513" s="1" t="s">
        <v>1511</v>
      </c>
      <c r="M1513" s="1" t="s">
        <v>12980</v>
      </c>
      <c r="N1513" s="1" t="s">
        <v>13141</v>
      </c>
      <c r="O1513" s="1" t="s">
        <v>1511</v>
      </c>
      <c r="P1513" s="1" t="s">
        <v>23607</v>
      </c>
      <c r="Q1513" s="1" t="s">
        <v>24150</v>
      </c>
      <c r="R1513" s="1" t="s">
        <v>14196</v>
      </c>
      <c r="S1513" s="1" t="s">
        <v>1511</v>
      </c>
      <c r="T1513" s="1"/>
      <c r="U1513" s="1"/>
      <c r="V1513" s="1" t="s">
        <v>14206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8113</v>
      </c>
      <c r="H1514" s="1" t="s">
        <v>9708</v>
      </c>
      <c r="I1514" s="1" t="s">
        <v>11320</v>
      </c>
      <c r="J1514" s="1"/>
      <c r="K1514" s="1" t="s">
        <v>23586</v>
      </c>
      <c r="L1514" s="1" t="s">
        <v>1512</v>
      </c>
      <c r="M1514" s="1" t="s">
        <v>12981</v>
      </c>
      <c r="N1514" s="1" t="s">
        <v>13141</v>
      </c>
      <c r="O1514" s="1" t="s">
        <v>1512</v>
      </c>
      <c r="P1514" s="1" t="s">
        <v>23607</v>
      </c>
      <c r="Q1514" s="1" t="s">
        <v>24151</v>
      </c>
      <c r="R1514" s="1" t="s">
        <v>14196</v>
      </c>
      <c r="S1514" s="1" t="s">
        <v>1512</v>
      </c>
      <c r="T1514" s="1"/>
      <c r="U1514" s="1"/>
      <c r="V1514" s="1" t="s">
        <v>14206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8114</v>
      </c>
      <c r="H1515" s="1" t="s">
        <v>9709</v>
      </c>
      <c r="I1515" s="1" t="s">
        <v>11284</v>
      </c>
      <c r="J1515" s="1"/>
      <c r="K1515" s="1" t="s">
        <v>23586</v>
      </c>
      <c r="L1515" s="1" t="s">
        <v>1513</v>
      </c>
      <c r="M1515" s="1" t="s">
        <v>12982</v>
      </c>
      <c r="N1515" s="1" t="s">
        <v>13141</v>
      </c>
      <c r="O1515" s="1" t="s">
        <v>1513</v>
      </c>
      <c r="P1515" s="1" t="s">
        <v>23607</v>
      </c>
      <c r="Q1515" s="1" t="s">
        <v>24152</v>
      </c>
      <c r="R1515" s="1" t="s">
        <v>14196</v>
      </c>
      <c r="S1515" s="1" t="s">
        <v>1513</v>
      </c>
      <c r="T1515" s="1"/>
      <c r="U1515" s="1"/>
      <c r="V1515" s="1" t="s">
        <v>14206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4901</v>
      </c>
      <c r="H1516" s="1" t="s">
        <v>9710</v>
      </c>
      <c r="I1516" s="1" t="s">
        <v>11321</v>
      </c>
      <c r="J1516" s="1"/>
      <c r="K1516" s="1" t="s">
        <v>23586</v>
      </c>
      <c r="L1516" s="1" t="s">
        <v>1514</v>
      </c>
      <c r="M1516" s="1" t="s">
        <v>12983</v>
      </c>
      <c r="N1516" s="1" t="s">
        <v>13141</v>
      </c>
      <c r="O1516" s="1" t="s">
        <v>1514</v>
      </c>
      <c r="P1516" s="1" t="s">
        <v>23607</v>
      </c>
      <c r="Q1516" s="1" t="s">
        <v>24153</v>
      </c>
      <c r="R1516" s="1" t="s">
        <v>14196</v>
      </c>
      <c r="S1516" s="1" t="s">
        <v>1514</v>
      </c>
      <c r="T1516" s="1"/>
      <c r="U1516" s="1"/>
      <c r="V1516" s="1" t="s">
        <v>14206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15320</v>
      </c>
      <c r="F1517" s="1" t="s">
        <v>16402</v>
      </c>
      <c r="G1517" s="1" t="s">
        <v>17493</v>
      </c>
      <c r="H1517" s="1" t="s">
        <v>18577</v>
      </c>
      <c r="I1517" s="1" t="s">
        <v>11322</v>
      </c>
      <c r="J1517" s="1"/>
      <c r="K1517" s="1" t="s">
        <v>23586</v>
      </c>
      <c r="L1517" s="1" t="s">
        <v>1515</v>
      </c>
      <c r="M1517" s="1" t="s">
        <v>12984</v>
      </c>
      <c r="N1517" s="1" t="s">
        <v>13141</v>
      </c>
      <c r="O1517" s="1" t="s">
        <v>1515</v>
      </c>
      <c r="P1517" s="1" t="s">
        <v>23607</v>
      </c>
      <c r="Q1517" s="1" t="s">
        <v>24154</v>
      </c>
      <c r="R1517" s="1" t="s">
        <v>14196</v>
      </c>
      <c r="S1517" s="1" t="s">
        <v>1515</v>
      </c>
      <c r="T1517" s="1"/>
      <c r="U1517" s="1"/>
      <c r="V1517" s="1" t="s">
        <v>14206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8116</v>
      </c>
      <c r="H1518" s="1" t="s">
        <v>9712</v>
      </c>
      <c r="I1518" s="1" t="s">
        <v>11323</v>
      </c>
      <c r="J1518" s="1"/>
      <c r="K1518" s="1" t="s">
        <v>23586</v>
      </c>
      <c r="L1518" s="1" t="s">
        <v>1516</v>
      </c>
      <c r="M1518" s="1" t="s">
        <v>12985</v>
      </c>
      <c r="N1518" s="1" t="s">
        <v>13141</v>
      </c>
      <c r="O1518" s="1" t="s">
        <v>1516</v>
      </c>
      <c r="P1518" s="1" t="s">
        <v>23607</v>
      </c>
      <c r="Q1518" s="1" t="s">
        <v>24155</v>
      </c>
      <c r="R1518" s="1" t="s">
        <v>14196</v>
      </c>
      <c r="S1518" s="1" t="s">
        <v>1516</v>
      </c>
      <c r="T1518" s="1"/>
      <c r="U1518" s="1"/>
      <c r="V1518" s="1" t="s">
        <v>14206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8117</v>
      </c>
      <c r="H1519" s="1" t="s">
        <v>9713</v>
      </c>
      <c r="I1519" s="1" t="s">
        <v>11324</v>
      </c>
      <c r="J1519" s="1"/>
      <c r="K1519" s="1" t="s">
        <v>23586</v>
      </c>
      <c r="L1519" s="1" t="s">
        <v>1517</v>
      </c>
      <c r="M1519" s="1" t="s">
        <v>12986</v>
      </c>
      <c r="N1519" s="1" t="s">
        <v>13141</v>
      </c>
      <c r="O1519" s="1" t="s">
        <v>1517</v>
      </c>
      <c r="P1519" s="1" t="s">
        <v>23607</v>
      </c>
      <c r="Q1519" s="1" t="s">
        <v>24156</v>
      </c>
      <c r="R1519" s="1" t="s">
        <v>14196</v>
      </c>
      <c r="S1519" s="1" t="s">
        <v>1517</v>
      </c>
      <c r="T1519" s="1"/>
      <c r="U1519" s="1"/>
      <c r="V1519" s="1" t="s">
        <v>14206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8118</v>
      </c>
      <c r="H1520" s="1" t="s">
        <v>9714</v>
      </c>
      <c r="I1520" s="1" t="s">
        <v>11325</v>
      </c>
      <c r="J1520" s="1"/>
      <c r="K1520" s="1" t="s">
        <v>23586</v>
      </c>
      <c r="L1520" s="1" t="s">
        <v>1518</v>
      </c>
      <c r="M1520" s="1" t="s">
        <v>12987</v>
      </c>
      <c r="N1520" s="1" t="s">
        <v>13141</v>
      </c>
      <c r="O1520" s="1" t="s">
        <v>1518</v>
      </c>
      <c r="P1520" s="1" t="s">
        <v>23607</v>
      </c>
      <c r="Q1520" s="1" t="s">
        <v>24157</v>
      </c>
      <c r="R1520" s="1" t="s">
        <v>14196</v>
      </c>
      <c r="S1520" s="1" t="s">
        <v>1518</v>
      </c>
      <c r="T1520" s="1"/>
      <c r="U1520" s="1"/>
      <c r="V1520" s="1" t="s">
        <v>14206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6514</v>
      </c>
      <c r="G1521" s="1" t="s">
        <v>8119</v>
      </c>
      <c r="H1521" s="1" t="s">
        <v>9715</v>
      </c>
      <c r="I1521" s="1" t="s">
        <v>11326</v>
      </c>
      <c r="J1521" s="1"/>
      <c r="K1521" s="1" t="s">
        <v>23586</v>
      </c>
      <c r="L1521" s="1" t="s">
        <v>1519</v>
      </c>
      <c r="M1521" s="1" t="s">
        <v>12988</v>
      </c>
      <c r="N1521" s="1" t="s">
        <v>13141</v>
      </c>
      <c r="O1521" s="1" t="s">
        <v>1519</v>
      </c>
      <c r="P1521" s="1" t="s">
        <v>23607</v>
      </c>
      <c r="Q1521" s="1" t="s">
        <v>24158</v>
      </c>
      <c r="R1521" s="1" t="s">
        <v>14196</v>
      </c>
      <c r="S1521" s="1" t="s">
        <v>1519</v>
      </c>
      <c r="T1521" s="1"/>
      <c r="U1521" s="1"/>
      <c r="V1521" s="1" t="s">
        <v>14206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8120</v>
      </c>
      <c r="H1522" s="1" t="s">
        <v>9716</v>
      </c>
      <c r="I1522" s="1" t="s">
        <v>11327</v>
      </c>
      <c r="J1522" s="1"/>
      <c r="K1522" s="1" t="s">
        <v>23586</v>
      </c>
      <c r="L1522" s="1" t="s">
        <v>1520</v>
      </c>
      <c r="M1522" s="1" t="s">
        <v>12989</v>
      </c>
      <c r="N1522" s="1" t="s">
        <v>13141</v>
      </c>
      <c r="O1522" s="1" t="s">
        <v>1520</v>
      </c>
      <c r="P1522" s="1" t="s">
        <v>23607</v>
      </c>
      <c r="Q1522" s="1" t="s">
        <v>24159</v>
      </c>
      <c r="R1522" s="1" t="s">
        <v>14196</v>
      </c>
      <c r="S1522" s="1" t="s">
        <v>1520</v>
      </c>
      <c r="T1522" s="1"/>
      <c r="U1522" s="1"/>
      <c r="V1522" s="1" t="s">
        <v>14206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8121</v>
      </c>
      <c r="H1523" s="1" t="s">
        <v>9717</v>
      </c>
      <c r="I1523" s="1" t="s">
        <v>11328</v>
      </c>
      <c r="J1523" s="1"/>
      <c r="K1523" s="1" t="s">
        <v>23586</v>
      </c>
      <c r="L1523" s="1" t="s">
        <v>1521</v>
      </c>
      <c r="M1523" s="1" t="s">
        <v>12990</v>
      </c>
      <c r="N1523" s="1" t="s">
        <v>13141</v>
      </c>
      <c r="O1523" s="1" t="s">
        <v>1521</v>
      </c>
      <c r="P1523" s="1" t="s">
        <v>23607</v>
      </c>
      <c r="Q1523" s="1" t="s">
        <v>24160</v>
      </c>
      <c r="R1523" s="1" t="s">
        <v>14196</v>
      </c>
      <c r="S1523" s="1" t="s">
        <v>1521</v>
      </c>
      <c r="T1523" s="1"/>
      <c r="U1523" s="1"/>
      <c r="V1523" s="1" t="s">
        <v>14206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8122</v>
      </c>
      <c r="H1524" s="1" t="s">
        <v>9718</v>
      </c>
      <c r="I1524" s="1" t="s">
        <v>11329</v>
      </c>
      <c r="J1524" s="1"/>
      <c r="K1524" s="1" t="s">
        <v>23586</v>
      </c>
      <c r="L1524" s="1" t="s">
        <v>1522</v>
      </c>
      <c r="M1524" s="1" t="s">
        <v>12991</v>
      </c>
      <c r="N1524" s="1" t="s">
        <v>13141</v>
      </c>
      <c r="O1524" s="1" t="s">
        <v>1522</v>
      </c>
      <c r="P1524" s="1" t="s">
        <v>23607</v>
      </c>
      <c r="Q1524" s="1" t="s">
        <v>24161</v>
      </c>
      <c r="R1524" s="1" t="s">
        <v>14196</v>
      </c>
      <c r="S1524" s="1" t="s">
        <v>1522</v>
      </c>
      <c r="T1524" s="1"/>
      <c r="U1524" s="1"/>
      <c r="V1524" s="1" t="s">
        <v>14206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6518</v>
      </c>
      <c r="G1525" s="1" t="s">
        <v>4910</v>
      </c>
      <c r="H1525" s="1" t="s">
        <v>9719</v>
      </c>
      <c r="I1525" s="1" t="s">
        <v>11330</v>
      </c>
      <c r="J1525" s="1"/>
      <c r="K1525" s="1" t="s">
        <v>23586</v>
      </c>
      <c r="L1525" s="1" t="s">
        <v>1523</v>
      </c>
      <c r="M1525" s="1" t="s">
        <v>12992</v>
      </c>
      <c r="N1525" s="1" t="s">
        <v>13141</v>
      </c>
      <c r="O1525" s="1" t="s">
        <v>1523</v>
      </c>
      <c r="P1525" s="1" t="s">
        <v>23607</v>
      </c>
      <c r="Q1525" s="1" t="s">
        <v>24162</v>
      </c>
      <c r="R1525" s="1" t="s">
        <v>14196</v>
      </c>
      <c r="S1525" s="1" t="s">
        <v>1523</v>
      </c>
      <c r="T1525" s="1"/>
      <c r="U1525" s="1"/>
      <c r="V1525" s="1" t="s">
        <v>14206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15321</v>
      </c>
      <c r="F1526" s="1" t="s">
        <v>16403</v>
      </c>
      <c r="G1526" s="1" t="s">
        <v>17494</v>
      </c>
      <c r="H1526" s="1" t="s">
        <v>18578</v>
      </c>
      <c r="I1526" s="1" t="s">
        <v>11331</v>
      </c>
      <c r="J1526" s="1"/>
      <c r="K1526" s="1" t="s">
        <v>23586</v>
      </c>
      <c r="L1526" s="1" t="s">
        <v>1524</v>
      </c>
      <c r="M1526" s="1" t="s">
        <v>12993</v>
      </c>
      <c r="N1526" s="1" t="s">
        <v>13141</v>
      </c>
      <c r="O1526" s="1" t="s">
        <v>1524</v>
      </c>
      <c r="P1526" s="1" t="s">
        <v>23607</v>
      </c>
      <c r="Q1526" s="1" t="s">
        <v>24163</v>
      </c>
      <c r="R1526" s="1" t="s">
        <v>14196</v>
      </c>
      <c r="S1526" s="1" t="s">
        <v>1524</v>
      </c>
      <c r="T1526" s="1"/>
      <c r="U1526" s="1"/>
      <c r="V1526" s="1" t="s">
        <v>14206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15322</v>
      </c>
      <c r="F1527" s="1" t="s">
        <v>16404</v>
      </c>
      <c r="G1527" s="1" t="s">
        <v>17495</v>
      </c>
      <c r="H1527" s="1" t="s">
        <v>18579</v>
      </c>
      <c r="I1527" s="1" t="s">
        <v>11332</v>
      </c>
      <c r="J1527" s="1"/>
      <c r="K1527" s="1" t="s">
        <v>23586</v>
      </c>
      <c r="L1527" s="1" t="s">
        <v>1525</v>
      </c>
      <c r="M1527" s="1" t="s">
        <v>12994</v>
      </c>
      <c r="N1527" s="1" t="s">
        <v>13141</v>
      </c>
      <c r="O1527" s="1" t="s">
        <v>1525</v>
      </c>
      <c r="P1527" s="1" t="s">
        <v>23607</v>
      </c>
      <c r="Q1527" s="1" t="s">
        <v>24164</v>
      </c>
      <c r="R1527" s="1" t="s">
        <v>14196</v>
      </c>
      <c r="S1527" s="1" t="s">
        <v>1525</v>
      </c>
      <c r="T1527" s="1"/>
      <c r="U1527" s="1"/>
      <c r="V1527" s="1" t="s">
        <v>14206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6521</v>
      </c>
      <c r="G1528" s="1" t="s">
        <v>8125</v>
      </c>
      <c r="H1528" s="1" t="s">
        <v>9722</v>
      </c>
      <c r="I1528" s="1" t="s">
        <v>11333</v>
      </c>
      <c r="J1528" s="1"/>
      <c r="K1528" s="1" t="s">
        <v>23586</v>
      </c>
      <c r="L1528" s="1" t="s">
        <v>1526</v>
      </c>
      <c r="M1528" s="1" t="s">
        <v>12995</v>
      </c>
      <c r="N1528" s="1" t="s">
        <v>13141</v>
      </c>
      <c r="O1528" s="1" t="s">
        <v>1526</v>
      </c>
      <c r="P1528" s="1" t="s">
        <v>23607</v>
      </c>
      <c r="Q1528" s="1" t="s">
        <v>24165</v>
      </c>
      <c r="R1528" s="1" t="s">
        <v>14196</v>
      </c>
      <c r="S1528" s="1" t="s">
        <v>1526</v>
      </c>
      <c r="T1528" s="1"/>
      <c r="U1528" s="1"/>
      <c r="V1528" s="1" t="s">
        <v>14206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6522</v>
      </c>
      <c r="G1529" s="1" t="s">
        <v>8126</v>
      </c>
      <c r="H1529" s="1" t="s">
        <v>9723</v>
      </c>
      <c r="I1529" s="1" t="s">
        <v>11334</v>
      </c>
      <c r="J1529" s="1"/>
      <c r="K1529" s="1" t="s">
        <v>23586</v>
      </c>
      <c r="L1529" s="1" t="s">
        <v>1527</v>
      </c>
      <c r="M1529" s="1" t="s">
        <v>12996</v>
      </c>
      <c r="N1529" s="1" t="s">
        <v>13141</v>
      </c>
      <c r="O1529" s="1" t="s">
        <v>1527</v>
      </c>
      <c r="P1529" s="1" t="s">
        <v>23607</v>
      </c>
      <c r="Q1529" s="1" t="s">
        <v>24166</v>
      </c>
      <c r="R1529" s="1" t="s">
        <v>14196</v>
      </c>
      <c r="S1529" s="1" t="s">
        <v>1527</v>
      </c>
      <c r="T1529" s="1"/>
      <c r="U1529" s="1"/>
      <c r="V1529" s="1" t="s">
        <v>14206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8127</v>
      </c>
      <c r="H1530" s="1" t="s">
        <v>9724</v>
      </c>
      <c r="I1530" s="1" t="s">
        <v>11335</v>
      </c>
      <c r="J1530" s="1"/>
      <c r="K1530" s="1" t="s">
        <v>23586</v>
      </c>
      <c r="L1530" s="1" t="s">
        <v>1528</v>
      </c>
      <c r="M1530" s="1" t="s">
        <v>12997</v>
      </c>
      <c r="N1530" s="1" t="s">
        <v>13141</v>
      </c>
      <c r="O1530" s="1" t="s">
        <v>1528</v>
      </c>
      <c r="P1530" s="1" t="s">
        <v>23607</v>
      </c>
      <c r="Q1530" s="1" t="s">
        <v>24167</v>
      </c>
      <c r="R1530" s="1" t="s">
        <v>14196</v>
      </c>
      <c r="S1530" s="1" t="s">
        <v>1528</v>
      </c>
      <c r="T1530" s="1"/>
      <c r="U1530" s="1"/>
      <c r="V1530" s="1" t="s">
        <v>14206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15323</v>
      </c>
      <c r="F1531" s="1" t="s">
        <v>16405</v>
      </c>
      <c r="G1531" s="1" t="s">
        <v>17496</v>
      </c>
      <c r="H1531" s="1" t="s">
        <v>18580</v>
      </c>
      <c r="I1531" s="1" t="s">
        <v>11292</v>
      </c>
      <c r="J1531" s="1"/>
      <c r="K1531" s="1" t="s">
        <v>23586</v>
      </c>
      <c r="L1531" s="1" t="s">
        <v>1529</v>
      </c>
      <c r="M1531" s="1" t="s">
        <v>12998</v>
      </c>
      <c r="N1531" s="1" t="s">
        <v>13141</v>
      </c>
      <c r="O1531" s="1" t="s">
        <v>1529</v>
      </c>
      <c r="P1531" s="1" t="s">
        <v>23607</v>
      </c>
      <c r="Q1531" s="1" t="s">
        <v>24168</v>
      </c>
      <c r="R1531" s="1" t="s">
        <v>14196</v>
      </c>
      <c r="S1531" s="1" t="s">
        <v>1529</v>
      </c>
      <c r="T1531" s="1"/>
      <c r="U1531" s="1"/>
      <c r="V1531" s="1" t="s">
        <v>14206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15324</v>
      </c>
      <c r="F1532" s="1" t="s">
        <v>16406</v>
      </c>
      <c r="G1532" s="1" t="s">
        <v>17497</v>
      </c>
      <c r="H1532" s="1" t="s">
        <v>18581</v>
      </c>
      <c r="I1532" s="1" t="s">
        <v>11336</v>
      </c>
      <c r="J1532" s="1"/>
      <c r="K1532" s="1" t="s">
        <v>23586</v>
      </c>
      <c r="L1532" s="1" t="s">
        <v>1530</v>
      </c>
      <c r="M1532" s="1" t="s">
        <v>12999</v>
      </c>
      <c r="N1532" s="1" t="s">
        <v>13141</v>
      </c>
      <c r="O1532" s="1" t="s">
        <v>1530</v>
      </c>
      <c r="P1532" s="1" t="s">
        <v>23607</v>
      </c>
      <c r="Q1532" s="1" t="s">
        <v>24169</v>
      </c>
      <c r="R1532" s="1" t="s">
        <v>14196</v>
      </c>
      <c r="S1532" s="1" t="s">
        <v>1530</v>
      </c>
      <c r="T1532" s="1"/>
      <c r="U1532" s="1"/>
      <c r="V1532" s="1" t="s">
        <v>14206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15325</v>
      </c>
      <c r="F1533" s="1" t="s">
        <v>16407</v>
      </c>
      <c r="G1533" s="1" t="s">
        <v>17498</v>
      </c>
      <c r="H1533" s="1" t="s">
        <v>18582</v>
      </c>
      <c r="I1533" s="1" t="s">
        <v>11337</v>
      </c>
      <c r="J1533" s="1"/>
      <c r="K1533" s="1" t="s">
        <v>23586</v>
      </c>
      <c r="L1533" s="1" t="s">
        <v>1531</v>
      </c>
      <c r="M1533" s="1" t="s">
        <v>13000</v>
      </c>
      <c r="N1533" s="1" t="s">
        <v>13141</v>
      </c>
      <c r="O1533" s="1" t="s">
        <v>1531</v>
      </c>
      <c r="P1533" s="1" t="s">
        <v>23607</v>
      </c>
      <c r="Q1533" s="1" t="s">
        <v>24170</v>
      </c>
      <c r="R1533" s="1" t="s">
        <v>14196</v>
      </c>
      <c r="S1533" s="1" t="s">
        <v>1531</v>
      </c>
      <c r="T1533" s="1"/>
      <c r="U1533" s="1"/>
      <c r="V1533" s="1" t="s">
        <v>14206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8131</v>
      </c>
      <c r="H1534" s="1" t="s">
        <v>9728</v>
      </c>
      <c r="I1534" s="1" t="s">
        <v>11338</v>
      </c>
      <c r="J1534" s="1"/>
      <c r="K1534" s="1" t="s">
        <v>23586</v>
      </c>
      <c r="L1534" s="1" t="s">
        <v>1532</v>
      </c>
      <c r="M1534" s="1" t="s">
        <v>13001</v>
      </c>
      <c r="N1534" s="1" t="s">
        <v>13141</v>
      </c>
      <c r="O1534" s="1" t="s">
        <v>1532</v>
      </c>
      <c r="P1534" s="1" t="s">
        <v>23607</v>
      </c>
      <c r="Q1534" s="1" t="s">
        <v>24171</v>
      </c>
      <c r="R1534" s="1" t="s">
        <v>14196</v>
      </c>
      <c r="S1534" s="1" t="s">
        <v>1532</v>
      </c>
      <c r="T1534" s="1"/>
      <c r="U1534" s="1"/>
      <c r="V1534" s="1" t="s">
        <v>14206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6528</v>
      </c>
      <c r="G1535" s="1" t="s">
        <v>8132</v>
      </c>
      <c r="H1535" s="1" t="s">
        <v>9729</v>
      </c>
      <c r="I1535" s="1" t="s">
        <v>11339</v>
      </c>
      <c r="J1535" s="1"/>
      <c r="K1535" s="1" t="s">
        <v>23586</v>
      </c>
      <c r="L1535" s="1" t="s">
        <v>1533</v>
      </c>
      <c r="M1535" s="1" t="s">
        <v>13002</v>
      </c>
      <c r="N1535" s="1" t="s">
        <v>13141</v>
      </c>
      <c r="O1535" s="1" t="s">
        <v>1533</v>
      </c>
      <c r="P1535" s="1" t="s">
        <v>23607</v>
      </c>
      <c r="Q1535" s="1" t="s">
        <v>24172</v>
      </c>
      <c r="R1535" s="1" t="s">
        <v>14196</v>
      </c>
      <c r="S1535" s="1" t="s">
        <v>1533</v>
      </c>
      <c r="T1535" s="1"/>
      <c r="U1535" s="1"/>
      <c r="V1535" s="1" t="s">
        <v>14206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6529</v>
      </c>
      <c r="G1536" s="1" t="s">
        <v>8133</v>
      </c>
      <c r="H1536" s="1" t="s">
        <v>9730</v>
      </c>
      <c r="I1536" s="1" t="s">
        <v>11340</v>
      </c>
      <c r="J1536" s="1"/>
      <c r="K1536" s="1" t="s">
        <v>23586</v>
      </c>
      <c r="L1536" s="1" t="s">
        <v>1534</v>
      </c>
      <c r="M1536" s="1" t="s">
        <v>13003</v>
      </c>
      <c r="N1536" s="1" t="s">
        <v>13141</v>
      </c>
      <c r="O1536" s="1" t="s">
        <v>1534</v>
      </c>
      <c r="P1536" s="1" t="s">
        <v>23607</v>
      </c>
      <c r="Q1536" s="1" t="s">
        <v>24173</v>
      </c>
      <c r="R1536" s="1" t="s">
        <v>14196</v>
      </c>
      <c r="S1536" s="1" t="s">
        <v>1534</v>
      </c>
      <c r="T1536" s="1"/>
      <c r="U1536" s="1"/>
      <c r="V1536" s="1" t="s">
        <v>14206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8134</v>
      </c>
      <c r="H1537" s="1" t="s">
        <v>9731</v>
      </c>
      <c r="I1537" s="1" t="s">
        <v>9901</v>
      </c>
      <c r="J1537" s="1"/>
      <c r="K1537" s="1" t="s">
        <v>23586</v>
      </c>
      <c r="L1537" s="1" t="s">
        <v>1535</v>
      </c>
      <c r="M1537" s="1" t="s">
        <v>13004</v>
      </c>
      <c r="N1537" s="1" t="s">
        <v>13141</v>
      </c>
      <c r="O1537" s="1" t="s">
        <v>1535</v>
      </c>
      <c r="P1537" s="1" t="s">
        <v>23607</v>
      </c>
      <c r="Q1537" s="1" t="s">
        <v>24174</v>
      </c>
      <c r="R1537" s="1" t="s">
        <v>14196</v>
      </c>
      <c r="S1537" s="1" t="s">
        <v>1535</v>
      </c>
      <c r="T1537" s="1"/>
      <c r="U1537" s="1"/>
      <c r="V1537" s="1" t="s">
        <v>14206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15326</v>
      </c>
      <c r="F1538" s="1" t="s">
        <v>16408</v>
      </c>
      <c r="G1538" s="1" t="s">
        <v>17499</v>
      </c>
      <c r="H1538" s="1" t="s">
        <v>18583</v>
      </c>
      <c r="I1538" s="1" t="s">
        <v>11341</v>
      </c>
      <c r="J1538" s="1"/>
      <c r="K1538" s="1" t="s">
        <v>23586</v>
      </c>
      <c r="L1538" s="1" t="s">
        <v>1536</v>
      </c>
      <c r="M1538" s="1" t="s">
        <v>13005</v>
      </c>
      <c r="N1538" s="1" t="s">
        <v>13141</v>
      </c>
      <c r="O1538" s="1" t="s">
        <v>1536</v>
      </c>
      <c r="P1538" s="1" t="s">
        <v>23607</v>
      </c>
      <c r="Q1538" s="1" t="s">
        <v>24175</v>
      </c>
      <c r="R1538" s="1" t="s">
        <v>14196</v>
      </c>
      <c r="S1538" s="1" t="s">
        <v>1536</v>
      </c>
      <c r="T1538" s="1"/>
      <c r="U1538" s="1"/>
      <c r="V1538" s="1" t="s">
        <v>14206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15327</v>
      </c>
      <c r="F1539" s="1" t="s">
        <v>16409</v>
      </c>
      <c r="G1539" s="1" t="s">
        <v>17500</v>
      </c>
      <c r="H1539" s="1" t="s">
        <v>18584</v>
      </c>
      <c r="I1539" s="1" t="s">
        <v>11342</v>
      </c>
      <c r="J1539" s="1"/>
      <c r="K1539" s="1" t="s">
        <v>23586</v>
      </c>
      <c r="L1539" s="1" t="s">
        <v>1537</v>
      </c>
      <c r="M1539" s="1" t="s">
        <v>13006</v>
      </c>
      <c r="N1539" s="1" t="s">
        <v>13141</v>
      </c>
      <c r="O1539" s="1" t="s">
        <v>1537</v>
      </c>
      <c r="P1539" s="1" t="s">
        <v>23607</v>
      </c>
      <c r="Q1539" s="1" t="s">
        <v>24176</v>
      </c>
      <c r="R1539" s="1" t="s">
        <v>14196</v>
      </c>
      <c r="S1539" s="1" t="s">
        <v>1537</v>
      </c>
      <c r="T1539" s="1"/>
      <c r="U1539" s="1"/>
      <c r="V1539" s="1" t="s">
        <v>14206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8137</v>
      </c>
      <c r="H1540" s="1" t="s">
        <v>9734</v>
      </c>
      <c r="I1540" s="1" t="s">
        <v>11343</v>
      </c>
      <c r="J1540" s="1"/>
      <c r="K1540" s="1" t="s">
        <v>23586</v>
      </c>
      <c r="L1540" s="1" t="s">
        <v>1538</v>
      </c>
      <c r="M1540" s="1" t="s">
        <v>13007</v>
      </c>
      <c r="N1540" s="1" t="s">
        <v>13141</v>
      </c>
      <c r="O1540" s="1" t="s">
        <v>1538</v>
      </c>
      <c r="P1540" s="1" t="s">
        <v>23607</v>
      </c>
      <c r="Q1540" s="1" t="s">
        <v>24177</v>
      </c>
      <c r="R1540" s="1" t="s">
        <v>14196</v>
      </c>
      <c r="S1540" s="1" t="s">
        <v>1538</v>
      </c>
      <c r="T1540" s="1"/>
      <c r="U1540" s="1"/>
      <c r="V1540" s="1" t="s">
        <v>14206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15328</v>
      </c>
      <c r="F1541" s="1" t="s">
        <v>16410</v>
      </c>
      <c r="G1541" s="1" t="s">
        <v>17501</v>
      </c>
      <c r="H1541" s="1" t="s">
        <v>18585</v>
      </c>
      <c r="I1541" s="1" t="s">
        <v>10748</v>
      </c>
      <c r="J1541" s="1"/>
      <c r="K1541" s="1" t="s">
        <v>23586</v>
      </c>
      <c r="L1541" s="1" t="s">
        <v>1539</v>
      </c>
      <c r="M1541" s="1" t="s">
        <v>13008</v>
      </c>
      <c r="N1541" s="1" t="s">
        <v>13141</v>
      </c>
      <c r="O1541" s="1" t="s">
        <v>1539</v>
      </c>
      <c r="P1541" s="1" t="s">
        <v>23607</v>
      </c>
      <c r="Q1541" s="1" t="s">
        <v>24178</v>
      </c>
      <c r="R1541" s="1" t="s">
        <v>14196</v>
      </c>
      <c r="S1541" s="1" t="s">
        <v>1539</v>
      </c>
      <c r="T1541" s="1"/>
      <c r="U1541" s="1"/>
      <c r="V1541" s="1" t="s">
        <v>14206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15329</v>
      </c>
      <c r="F1542" s="1" t="s">
        <v>16411</v>
      </c>
      <c r="G1542" s="1" t="s">
        <v>15329</v>
      </c>
      <c r="H1542" s="1" t="s">
        <v>18586</v>
      </c>
      <c r="I1542" s="1" t="s">
        <v>11344</v>
      </c>
      <c r="J1542" s="1"/>
      <c r="K1542" s="1" t="s">
        <v>23586</v>
      </c>
      <c r="L1542" s="1" t="s">
        <v>1540</v>
      </c>
      <c r="M1542" s="1" t="s">
        <v>13009</v>
      </c>
      <c r="N1542" s="1" t="s">
        <v>13141</v>
      </c>
      <c r="O1542" s="1" t="s">
        <v>1540</v>
      </c>
      <c r="P1542" s="1" t="s">
        <v>23607</v>
      </c>
      <c r="Q1542" s="1" t="s">
        <v>24179</v>
      </c>
      <c r="R1542" s="1" t="s">
        <v>14196</v>
      </c>
      <c r="S1542" s="1" t="s">
        <v>1540</v>
      </c>
      <c r="T1542" s="1"/>
      <c r="U1542" s="1"/>
      <c r="V1542" s="1" t="s">
        <v>14206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15330</v>
      </c>
      <c r="F1543" s="1" t="s">
        <v>16412</v>
      </c>
      <c r="G1543" s="1" t="s">
        <v>17502</v>
      </c>
      <c r="H1543" s="1" t="s">
        <v>18587</v>
      </c>
      <c r="I1543" s="1" t="s">
        <v>11345</v>
      </c>
      <c r="J1543" s="1"/>
      <c r="K1543" s="1" t="s">
        <v>23586</v>
      </c>
      <c r="L1543" s="1" t="s">
        <v>1541</v>
      </c>
      <c r="M1543" s="1" t="s">
        <v>13010</v>
      </c>
      <c r="N1543" s="1" t="s">
        <v>13141</v>
      </c>
      <c r="O1543" s="1" t="s">
        <v>1541</v>
      </c>
      <c r="P1543" s="1" t="s">
        <v>23607</v>
      </c>
      <c r="Q1543" s="1" t="s">
        <v>24180</v>
      </c>
      <c r="R1543" s="1" t="s">
        <v>14196</v>
      </c>
      <c r="S1543" s="1" t="s">
        <v>1541</v>
      </c>
      <c r="T1543" s="1"/>
      <c r="U1543" s="1"/>
      <c r="V1543" s="1" t="s">
        <v>14206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15331</v>
      </c>
      <c r="F1544" s="1" t="s">
        <v>16413</v>
      </c>
      <c r="G1544" s="1" t="s">
        <v>17503</v>
      </c>
      <c r="H1544" s="1" t="s">
        <v>18588</v>
      </c>
      <c r="I1544" s="1" t="s">
        <v>11346</v>
      </c>
      <c r="J1544" s="1"/>
      <c r="K1544" s="1" t="s">
        <v>23586</v>
      </c>
      <c r="L1544" s="1" t="s">
        <v>1542</v>
      </c>
      <c r="M1544" s="1" t="s">
        <v>13011</v>
      </c>
      <c r="N1544" s="1" t="s">
        <v>13141</v>
      </c>
      <c r="O1544" s="1" t="s">
        <v>1542</v>
      </c>
      <c r="P1544" s="1" t="s">
        <v>23607</v>
      </c>
      <c r="Q1544" s="1" t="s">
        <v>24181</v>
      </c>
      <c r="R1544" s="1" t="s">
        <v>14196</v>
      </c>
      <c r="S1544" s="1" t="s">
        <v>1542</v>
      </c>
      <c r="T1544" s="1"/>
      <c r="U1544" s="1"/>
      <c r="V1544" s="1" t="s">
        <v>14206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4930</v>
      </c>
      <c r="G1545" s="1" t="s">
        <v>8141</v>
      </c>
      <c r="H1545" s="1" t="s">
        <v>9739</v>
      </c>
      <c r="I1545" s="1" t="s">
        <v>11347</v>
      </c>
      <c r="J1545" s="1"/>
      <c r="K1545" s="1" t="s">
        <v>23586</v>
      </c>
      <c r="L1545" s="1" t="s">
        <v>1543</v>
      </c>
      <c r="M1545" s="1" t="s">
        <v>13012</v>
      </c>
      <c r="N1545" s="1" t="s">
        <v>13141</v>
      </c>
      <c r="O1545" s="1" t="s">
        <v>1543</v>
      </c>
      <c r="P1545" s="1" t="s">
        <v>23607</v>
      </c>
      <c r="Q1545" s="1" t="s">
        <v>24182</v>
      </c>
      <c r="R1545" s="1" t="s">
        <v>14196</v>
      </c>
      <c r="S1545" s="1" t="s">
        <v>1543</v>
      </c>
      <c r="T1545" s="1"/>
      <c r="U1545" s="1"/>
      <c r="V1545" s="1" t="s">
        <v>14206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6537</v>
      </c>
      <c r="G1546" s="1" t="s">
        <v>8142</v>
      </c>
      <c r="H1546" s="1" t="s">
        <v>9740</v>
      </c>
      <c r="I1546" s="1" t="s">
        <v>11348</v>
      </c>
      <c r="J1546" s="1"/>
      <c r="K1546" s="1" t="s">
        <v>23586</v>
      </c>
      <c r="L1546" s="1" t="s">
        <v>1544</v>
      </c>
      <c r="M1546" s="1" t="s">
        <v>13013</v>
      </c>
      <c r="N1546" s="1" t="s">
        <v>13141</v>
      </c>
      <c r="O1546" s="1" t="s">
        <v>1544</v>
      </c>
      <c r="P1546" s="1" t="s">
        <v>23607</v>
      </c>
      <c r="Q1546" s="1" t="s">
        <v>24183</v>
      </c>
      <c r="R1546" s="1" t="s">
        <v>14196</v>
      </c>
      <c r="S1546" s="1" t="s">
        <v>1544</v>
      </c>
      <c r="T1546" s="1"/>
      <c r="U1546" s="1"/>
      <c r="V1546" s="1" t="s">
        <v>14206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15332</v>
      </c>
      <c r="F1547" s="1" t="s">
        <v>16414</v>
      </c>
      <c r="G1547" s="1" t="s">
        <v>17504</v>
      </c>
      <c r="H1547" s="1" t="s">
        <v>18589</v>
      </c>
      <c r="I1547" s="1" t="s">
        <v>10926</v>
      </c>
      <c r="J1547" s="1"/>
      <c r="K1547" s="1" t="s">
        <v>23586</v>
      </c>
      <c r="L1547" s="1" t="s">
        <v>1545</v>
      </c>
      <c r="M1547" s="1" t="s">
        <v>13014</v>
      </c>
      <c r="N1547" s="1" t="s">
        <v>13141</v>
      </c>
      <c r="O1547" s="1" t="s">
        <v>1545</v>
      </c>
      <c r="P1547" s="1" t="s">
        <v>23607</v>
      </c>
      <c r="Q1547" s="1" t="s">
        <v>24184</v>
      </c>
      <c r="R1547" s="1" t="s">
        <v>14196</v>
      </c>
      <c r="S1547" s="1" t="s">
        <v>1545</v>
      </c>
      <c r="T1547" s="1"/>
      <c r="U1547" s="1"/>
      <c r="V1547" s="1" t="s">
        <v>14206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8144</v>
      </c>
      <c r="H1548" s="1" t="s">
        <v>9742</v>
      </c>
      <c r="I1548" s="1" t="s">
        <v>11349</v>
      </c>
      <c r="J1548" s="1"/>
      <c r="K1548" s="1" t="s">
        <v>23586</v>
      </c>
      <c r="L1548" s="1" t="s">
        <v>1546</v>
      </c>
      <c r="M1548" s="1" t="s">
        <v>13015</v>
      </c>
      <c r="N1548" s="1" t="s">
        <v>13141</v>
      </c>
      <c r="O1548" s="1" t="s">
        <v>1546</v>
      </c>
      <c r="P1548" s="1" t="s">
        <v>23607</v>
      </c>
      <c r="Q1548" s="1" t="s">
        <v>24185</v>
      </c>
      <c r="R1548" s="1" t="s">
        <v>14196</v>
      </c>
      <c r="S1548" s="1" t="s">
        <v>1546</v>
      </c>
      <c r="T1548" s="1"/>
      <c r="U1548" s="1"/>
      <c r="V1548" s="1" t="s">
        <v>14206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8145</v>
      </c>
      <c r="H1549" s="1" t="s">
        <v>9743</v>
      </c>
      <c r="I1549" s="1" t="s">
        <v>11350</v>
      </c>
      <c r="J1549" s="1"/>
      <c r="K1549" s="1" t="s">
        <v>23586</v>
      </c>
      <c r="L1549" s="1" t="s">
        <v>1547</v>
      </c>
      <c r="M1549" s="1" t="s">
        <v>13016</v>
      </c>
      <c r="N1549" s="1" t="s">
        <v>13141</v>
      </c>
      <c r="O1549" s="1" t="s">
        <v>1547</v>
      </c>
      <c r="P1549" s="1" t="s">
        <v>23607</v>
      </c>
      <c r="Q1549" s="1" t="s">
        <v>24186</v>
      </c>
      <c r="R1549" s="1" t="s">
        <v>14196</v>
      </c>
      <c r="S1549" s="1" t="s">
        <v>1547</v>
      </c>
      <c r="T1549" s="1"/>
      <c r="U1549" s="1"/>
      <c r="V1549" s="1" t="s">
        <v>14206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8146</v>
      </c>
      <c r="H1550" s="1" t="s">
        <v>9744</v>
      </c>
      <c r="I1550" s="1" t="s">
        <v>11351</v>
      </c>
      <c r="J1550" s="1"/>
      <c r="K1550" s="1" t="s">
        <v>23586</v>
      </c>
      <c r="L1550" s="1" t="s">
        <v>1548</v>
      </c>
      <c r="M1550" s="1" t="s">
        <v>13017</v>
      </c>
      <c r="N1550" s="1" t="s">
        <v>13141</v>
      </c>
      <c r="O1550" s="1" t="s">
        <v>1548</v>
      </c>
      <c r="P1550" s="1" t="s">
        <v>23607</v>
      </c>
      <c r="Q1550" s="1" t="s">
        <v>24187</v>
      </c>
      <c r="R1550" s="1" t="s">
        <v>14196</v>
      </c>
      <c r="S1550" s="1" t="s">
        <v>1548</v>
      </c>
      <c r="T1550" s="1"/>
      <c r="U1550" s="1"/>
      <c r="V1550" s="1" t="s">
        <v>14206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8147</v>
      </c>
      <c r="H1551" s="1" t="s">
        <v>9745</v>
      </c>
      <c r="I1551" s="1" t="s">
        <v>11352</v>
      </c>
      <c r="J1551" s="1"/>
      <c r="K1551" s="1" t="s">
        <v>23586</v>
      </c>
      <c r="L1551" s="1" t="s">
        <v>1549</v>
      </c>
      <c r="M1551" s="1" t="s">
        <v>13018</v>
      </c>
      <c r="N1551" s="1" t="s">
        <v>13141</v>
      </c>
      <c r="O1551" s="1" t="s">
        <v>1549</v>
      </c>
      <c r="P1551" s="1" t="s">
        <v>23607</v>
      </c>
      <c r="Q1551" s="1" t="s">
        <v>24188</v>
      </c>
      <c r="R1551" s="1" t="s">
        <v>14196</v>
      </c>
      <c r="S1551" s="1" t="s">
        <v>1549</v>
      </c>
      <c r="T1551" s="1"/>
      <c r="U1551" s="1"/>
      <c r="V1551" s="1" t="s">
        <v>14206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6543</v>
      </c>
      <c r="G1552" s="1" t="s">
        <v>8148</v>
      </c>
      <c r="H1552" s="1" t="s">
        <v>9746</v>
      </c>
      <c r="I1552" s="1" t="s">
        <v>11353</v>
      </c>
      <c r="J1552" s="1"/>
      <c r="K1552" s="1" t="s">
        <v>23586</v>
      </c>
      <c r="L1552" s="1" t="s">
        <v>1550</v>
      </c>
      <c r="M1552" s="1" t="s">
        <v>13019</v>
      </c>
      <c r="N1552" s="1" t="s">
        <v>13141</v>
      </c>
      <c r="O1552" s="1" t="s">
        <v>1550</v>
      </c>
      <c r="P1552" s="1" t="s">
        <v>23607</v>
      </c>
      <c r="Q1552" s="1" t="s">
        <v>24189</v>
      </c>
      <c r="R1552" s="1" t="s">
        <v>14196</v>
      </c>
      <c r="S1552" s="1" t="s">
        <v>1550</v>
      </c>
      <c r="T1552" s="1"/>
      <c r="U1552" s="1"/>
      <c r="V1552" s="1" t="s">
        <v>14206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15333</v>
      </c>
      <c r="F1553" s="1" t="s">
        <v>16415</v>
      </c>
      <c r="G1553" s="1" t="s">
        <v>17505</v>
      </c>
      <c r="H1553" s="1" t="s">
        <v>18590</v>
      </c>
      <c r="I1553" s="1" t="s">
        <v>10558</v>
      </c>
      <c r="J1553" s="1"/>
      <c r="K1553" s="1" t="s">
        <v>23586</v>
      </c>
      <c r="L1553" s="1" t="s">
        <v>1551</v>
      </c>
      <c r="M1553" s="1" t="s">
        <v>13020</v>
      </c>
      <c r="N1553" s="1" t="s">
        <v>13141</v>
      </c>
      <c r="O1553" s="1" t="s">
        <v>1551</v>
      </c>
      <c r="P1553" s="1" t="s">
        <v>23607</v>
      </c>
      <c r="Q1553" s="1" t="s">
        <v>24190</v>
      </c>
      <c r="R1553" s="1" t="s">
        <v>14196</v>
      </c>
      <c r="S1553" s="1" t="s">
        <v>1551</v>
      </c>
      <c r="T1553" s="1"/>
      <c r="U1553" s="1"/>
      <c r="V1553" s="1" t="s">
        <v>14206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8150</v>
      </c>
      <c r="H1554" s="1" t="s">
        <v>9748</v>
      </c>
      <c r="I1554" s="1" t="s">
        <v>11354</v>
      </c>
      <c r="J1554" s="1"/>
      <c r="K1554" s="1" t="s">
        <v>23586</v>
      </c>
      <c r="L1554" s="1" t="s">
        <v>1552</v>
      </c>
      <c r="M1554" s="1" t="s">
        <v>13021</v>
      </c>
      <c r="N1554" s="1" t="s">
        <v>13141</v>
      </c>
      <c r="O1554" s="1" t="s">
        <v>1552</v>
      </c>
      <c r="P1554" s="1" t="s">
        <v>23607</v>
      </c>
      <c r="Q1554" s="1" t="s">
        <v>24191</v>
      </c>
      <c r="R1554" s="1" t="s">
        <v>14196</v>
      </c>
      <c r="S1554" s="1" t="s">
        <v>1552</v>
      </c>
      <c r="T1554" s="1"/>
      <c r="U1554" s="1"/>
      <c r="V1554" s="1" t="s">
        <v>14206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8151</v>
      </c>
      <c r="H1555" s="1" t="s">
        <v>9749</v>
      </c>
      <c r="I1555" s="1" t="s">
        <v>11355</v>
      </c>
      <c r="J1555" s="1"/>
      <c r="K1555" s="1" t="s">
        <v>23586</v>
      </c>
      <c r="L1555" s="1" t="s">
        <v>1553</v>
      </c>
      <c r="M1555" s="1" t="s">
        <v>13022</v>
      </c>
      <c r="N1555" s="1" t="s">
        <v>13141</v>
      </c>
      <c r="O1555" s="1" t="s">
        <v>1553</v>
      </c>
      <c r="P1555" s="1" t="s">
        <v>23607</v>
      </c>
      <c r="Q1555" s="1" t="s">
        <v>24192</v>
      </c>
      <c r="R1555" s="1" t="s">
        <v>14196</v>
      </c>
      <c r="S1555" s="1" t="s">
        <v>1553</v>
      </c>
      <c r="T1555" s="1"/>
      <c r="U1555" s="1"/>
      <c r="V1555" s="1" t="s">
        <v>14206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15334</v>
      </c>
      <c r="F1556" s="1" t="s">
        <v>16416</v>
      </c>
      <c r="G1556" s="1" t="s">
        <v>17506</v>
      </c>
      <c r="H1556" s="1" t="s">
        <v>18591</v>
      </c>
      <c r="I1556" s="1" t="s">
        <v>11208</v>
      </c>
      <c r="J1556" s="1"/>
      <c r="K1556" s="1" t="s">
        <v>23586</v>
      </c>
      <c r="L1556" s="1" t="s">
        <v>1554</v>
      </c>
      <c r="M1556" s="1" t="s">
        <v>13023</v>
      </c>
      <c r="N1556" s="1" t="s">
        <v>13141</v>
      </c>
      <c r="O1556" s="1" t="s">
        <v>1554</v>
      </c>
      <c r="P1556" s="1" t="s">
        <v>23607</v>
      </c>
      <c r="Q1556" s="1" t="s">
        <v>24193</v>
      </c>
      <c r="R1556" s="1" t="s">
        <v>14196</v>
      </c>
      <c r="S1556" s="1" t="s">
        <v>1554</v>
      </c>
      <c r="T1556" s="1"/>
      <c r="U1556" s="1"/>
      <c r="V1556" s="1" t="s">
        <v>14206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8153</v>
      </c>
      <c r="H1557" s="1" t="s">
        <v>9751</v>
      </c>
      <c r="I1557" s="1" t="s">
        <v>11356</v>
      </c>
      <c r="J1557" s="1"/>
      <c r="K1557" s="1" t="s">
        <v>23586</v>
      </c>
      <c r="L1557" s="1" t="s">
        <v>1555</v>
      </c>
      <c r="M1557" s="1" t="s">
        <v>13024</v>
      </c>
      <c r="N1557" s="1" t="s">
        <v>13141</v>
      </c>
      <c r="O1557" s="1" t="s">
        <v>1555</v>
      </c>
      <c r="P1557" s="1" t="s">
        <v>23607</v>
      </c>
      <c r="Q1557" s="1" t="s">
        <v>24194</v>
      </c>
      <c r="R1557" s="1" t="s">
        <v>14196</v>
      </c>
      <c r="S1557" s="1" t="s">
        <v>1555</v>
      </c>
      <c r="T1557" s="1"/>
      <c r="U1557" s="1"/>
      <c r="V1557" s="1" t="s">
        <v>14206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4943</v>
      </c>
      <c r="H1558" s="1" t="s">
        <v>9752</v>
      </c>
      <c r="I1558" s="1" t="s">
        <v>11357</v>
      </c>
      <c r="J1558" s="1"/>
      <c r="K1558" s="1" t="s">
        <v>23586</v>
      </c>
      <c r="L1558" s="1" t="s">
        <v>1556</v>
      </c>
      <c r="M1558" s="1" t="s">
        <v>13025</v>
      </c>
      <c r="N1558" s="1" t="s">
        <v>13141</v>
      </c>
      <c r="O1558" s="1" t="s">
        <v>1556</v>
      </c>
      <c r="P1558" s="1" t="s">
        <v>23607</v>
      </c>
      <c r="Q1558" s="1" t="s">
        <v>24195</v>
      </c>
      <c r="R1558" s="1" t="s">
        <v>14196</v>
      </c>
      <c r="S1558" s="1" t="s">
        <v>1556</v>
      </c>
      <c r="T1558" s="1"/>
      <c r="U1558" s="1"/>
      <c r="V1558" s="1" t="s">
        <v>14206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8154</v>
      </c>
      <c r="H1559" s="1" t="s">
        <v>9753</v>
      </c>
      <c r="I1559" s="1" t="s">
        <v>11358</v>
      </c>
      <c r="J1559" s="1"/>
      <c r="K1559" s="1" t="s">
        <v>23586</v>
      </c>
      <c r="L1559" s="1" t="s">
        <v>1557</v>
      </c>
      <c r="M1559" s="1" t="s">
        <v>13026</v>
      </c>
      <c r="N1559" s="1" t="s">
        <v>13141</v>
      </c>
      <c r="O1559" s="1" t="s">
        <v>1557</v>
      </c>
      <c r="P1559" s="1" t="s">
        <v>23607</v>
      </c>
      <c r="Q1559" s="1" t="s">
        <v>24196</v>
      </c>
      <c r="R1559" s="1" t="s">
        <v>14196</v>
      </c>
      <c r="S1559" s="1" t="s">
        <v>1557</v>
      </c>
      <c r="T1559" s="1"/>
      <c r="U1559" s="1"/>
      <c r="V1559" s="1" t="s">
        <v>14206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8155</v>
      </c>
      <c r="H1560" s="1" t="s">
        <v>9754</v>
      </c>
      <c r="I1560" s="1" t="s">
        <v>11359</v>
      </c>
      <c r="J1560" s="1"/>
      <c r="K1560" s="1" t="s">
        <v>23586</v>
      </c>
      <c r="L1560" s="1" t="s">
        <v>1558</v>
      </c>
      <c r="M1560" s="1" t="s">
        <v>13027</v>
      </c>
      <c r="N1560" s="1" t="s">
        <v>13141</v>
      </c>
      <c r="O1560" s="1" t="s">
        <v>1558</v>
      </c>
      <c r="P1560" s="1" t="s">
        <v>23607</v>
      </c>
      <c r="Q1560" s="1" t="s">
        <v>24197</v>
      </c>
      <c r="R1560" s="1" t="s">
        <v>14196</v>
      </c>
      <c r="S1560" s="1" t="s">
        <v>1558</v>
      </c>
      <c r="T1560" s="1"/>
      <c r="U1560" s="1"/>
      <c r="V1560" s="1" t="s">
        <v>14206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8156</v>
      </c>
      <c r="H1561" s="1" t="s">
        <v>9755</v>
      </c>
      <c r="I1561" s="1" t="s">
        <v>11360</v>
      </c>
      <c r="J1561" s="1"/>
      <c r="K1561" s="1" t="s">
        <v>23586</v>
      </c>
      <c r="L1561" s="1" t="s">
        <v>1559</v>
      </c>
      <c r="M1561" s="1" t="s">
        <v>13028</v>
      </c>
      <c r="N1561" s="1" t="s">
        <v>13141</v>
      </c>
      <c r="O1561" s="1" t="s">
        <v>1559</v>
      </c>
      <c r="P1561" s="1" t="s">
        <v>23607</v>
      </c>
      <c r="Q1561" s="1" t="s">
        <v>24198</v>
      </c>
      <c r="R1561" s="1" t="s">
        <v>14196</v>
      </c>
      <c r="S1561" s="1" t="s">
        <v>1559</v>
      </c>
      <c r="T1561" s="1"/>
      <c r="U1561" s="1"/>
      <c r="V1561" s="1" t="s">
        <v>14206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8157</v>
      </c>
      <c r="H1562" s="1" t="s">
        <v>9756</v>
      </c>
      <c r="I1562" s="1" t="s">
        <v>11361</v>
      </c>
      <c r="J1562" s="1"/>
      <c r="K1562" s="1" t="s">
        <v>23586</v>
      </c>
      <c r="L1562" s="1" t="s">
        <v>1560</v>
      </c>
      <c r="M1562" s="1" t="s">
        <v>13029</v>
      </c>
      <c r="N1562" s="1" t="s">
        <v>13141</v>
      </c>
      <c r="O1562" s="1" t="s">
        <v>1560</v>
      </c>
      <c r="P1562" s="1" t="s">
        <v>23607</v>
      </c>
      <c r="Q1562" s="1" t="s">
        <v>24199</v>
      </c>
      <c r="R1562" s="1" t="s">
        <v>14196</v>
      </c>
      <c r="S1562" s="1" t="s">
        <v>1560</v>
      </c>
      <c r="T1562" s="1"/>
      <c r="U1562" s="1"/>
      <c r="V1562" s="1" t="s">
        <v>14206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15335</v>
      </c>
      <c r="F1563" s="1" t="s">
        <v>16417</v>
      </c>
      <c r="G1563" s="1" t="s">
        <v>17507</v>
      </c>
      <c r="H1563" s="1" t="s">
        <v>18592</v>
      </c>
      <c r="I1563" s="1" t="s">
        <v>11362</v>
      </c>
      <c r="J1563" s="1"/>
      <c r="K1563" s="1" t="s">
        <v>23586</v>
      </c>
      <c r="L1563" s="1" t="s">
        <v>1561</v>
      </c>
      <c r="M1563" s="1" t="s">
        <v>13030</v>
      </c>
      <c r="N1563" s="1" t="s">
        <v>13141</v>
      </c>
      <c r="O1563" s="1" t="s">
        <v>1561</v>
      </c>
      <c r="P1563" s="1" t="s">
        <v>23607</v>
      </c>
      <c r="Q1563" s="1" t="s">
        <v>24200</v>
      </c>
      <c r="R1563" s="1" t="s">
        <v>14196</v>
      </c>
      <c r="S1563" s="1" t="s">
        <v>1561</v>
      </c>
      <c r="T1563" s="1"/>
      <c r="U1563" s="1"/>
      <c r="V1563" s="1" t="s">
        <v>14206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8159</v>
      </c>
      <c r="H1564" s="1" t="s">
        <v>9758</v>
      </c>
      <c r="I1564" s="1" t="s">
        <v>11363</v>
      </c>
      <c r="J1564" s="1"/>
      <c r="K1564" s="1" t="s">
        <v>23586</v>
      </c>
      <c r="L1564" s="1" t="s">
        <v>1562</v>
      </c>
      <c r="M1564" s="1" t="s">
        <v>13031</v>
      </c>
      <c r="N1564" s="1" t="s">
        <v>13141</v>
      </c>
      <c r="O1564" s="1" t="s">
        <v>1562</v>
      </c>
      <c r="P1564" s="1" t="s">
        <v>23607</v>
      </c>
      <c r="Q1564" s="1" t="s">
        <v>24201</v>
      </c>
      <c r="R1564" s="1" t="s">
        <v>14196</v>
      </c>
      <c r="S1564" s="1" t="s">
        <v>1562</v>
      </c>
      <c r="T1564" s="1"/>
      <c r="U1564" s="1"/>
      <c r="V1564" s="1" t="s">
        <v>14206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4950</v>
      </c>
      <c r="H1565" s="1" t="s">
        <v>9759</v>
      </c>
      <c r="I1565" s="1" t="s">
        <v>11364</v>
      </c>
      <c r="J1565" s="1"/>
      <c r="K1565" s="1" t="s">
        <v>23586</v>
      </c>
      <c r="L1565" s="1" t="s">
        <v>1563</v>
      </c>
      <c r="M1565" s="1" t="s">
        <v>13032</v>
      </c>
      <c r="N1565" s="1" t="s">
        <v>13141</v>
      </c>
      <c r="O1565" s="1" t="s">
        <v>1563</v>
      </c>
      <c r="P1565" s="1" t="s">
        <v>23607</v>
      </c>
      <c r="Q1565" s="1" t="s">
        <v>24202</v>
      </c>
      <c r="R1565" s="1" t="s">
        <v>14196</v>
      </c>
      <c r="S1565" s="1" t="s">
        <v>1563</v>
      </c>
      <c r="T1565" s="1"/>
      <c r="U1565" s="1"/>
      <c r="V1565" s="1" t="s">
        <v>14206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8160</v>
      </c>
      <c r="H1566" s="1" t="s">
        <v>9760</v>
      </c>
      <c r="I1566" s="1" t="s">
        <v>11365</v>
      </c>
      <c r="J1566" s="1"/>
      <c r="K1566" s="1" t="s">
        <v>23586</v>
      </c>
      <c r="L1566" s="1" t="s">
        <v>1564</v>
      </c>
      <c r="M1566" s="1" t="s">
        <v>13033</v>
      </c>
      <c r="N1566" s="1" t="s">
        <v>13141</v>
      </c>
      <c r="O1566" s="1" t="s">
        <v>1564</v>
      </c>
      <c r="P1566" s="1" t="s">
        <v>23607</v>
      </c>
      <c r="Q1566" s="1" t="s">
        <v>24203</v>
      </c>
      <c r="R1566" s="1" t="s">
        <v>14196</v>
      </c>
      <c r="S1566" s="1" t="s">
        <v>1564</v>
      </c>
      <c r="T1566" s="1"/>
      <c r="U1566" s="1"/>
      <c r="V1566" s="1" t="s">
        <v>14206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8161</v>
      </c>
      <c r="H1567" s="1" t="s">
        <v>9761</v>
      </c>
      <c r="I1567" s="1" t="s">
        <v>11366</v>
      </c>
      <c r="J1567" s="1"/>
      <c r="K1567" s="1" t="s">
        <v>23586</v>
      </c>
      <c r="L1567" s="1" t="s">
        <v>1565</v>
      </c>
      <c r="M1567" s="1" t="s">
        <v>13034</v>
      </c>
      <c r="N1567" s="1" t="s">
        <v>13141</v>
      </c>
      <c r="O1567" s="1" t="s">
        <v>1565</v>
      </c>
      <c r="P1567" s="1" t="s">
        <v>23607</v>
      </c>
      <c r="Q1567" s="1" t="s">
        <v>24204</v>
      </c>
      <c r="R1567" s="1" t="s">
        <v>14196</v>
      </c>
      <c r="S1567" s="1" t="s">
        <v>1565</v>
      </c>
      <c r="T1567" s="1"/>
      <c r="U1567" s="1"/>
      <c r="V1567" s="1" t="s">
        <v>14206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15336</v>
      </c>
      <c r="F1568" s="1" t="s">
        <v>16418</v>
      </c>
      <c r="G1568" s="1" t="s">
        <v>17508</v>
      </c>
      <c r="H1568" s="1" t="s">
        <v>18593</v>
      </c>
      <c r="I1568" s="1" t="s">
        <v>10077</v>
      </c>
      <c r="J1568" s="1"/>
      <c r="K1568" s="1" t="s">
        <v>23586</v>
      </c>
      <c r="L1568" s="1" t="s">
        <v>1566</v>
      </c>
      <c r="M1568" s="1" t="s">
        <v>13035</v>
      </c>
      <c r="N1568" s="1" t="s">
        <v>13141</v>
      </c>
      <c r="O1568" s="1" t="s">
        <v>1566</v>
      </c>
      <c r="P1568" s="1" t="s">
        <v>23607</v>
      </c>
      <c r="Q1568" s="1" t="s">
        <v>24205</v>
      </c>
      <c r="R1568" s="1" t="s">
        <v>14196</v>
      </c>
      <c r="S1568" s="1" t="s">
        <v>1566</v>
      </c>
      <c r="T1568" s="1"/>
      <c r="U1568" s="1"/>
      <c r="V1568" s="1" t="s">
        <v>14206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8163</v>
      </c>
      <c r="H1569" s="1" t="s">
        <v>9763</v>
      </c>
      <c r="I1569" s="1" t="s">
        <v>11367</v>
      </c>
      <c r="J1569" s="1"/>
      <c r="K1569" s="1" t="s">
        <v>23586</v>
      </c>
      <c r="L1569" s="1" t="s">
        <v>1567</v>
      </c>
      <c r="M1569" s="1" t="s">
        <v>13036</v>
      </c>
      <c r="N1569" s="1" t="s">
        <v>13141</v>
      </c>
      <c r="O1569" s="1" t="s">
        <v>1567</v>
      </c>
      <c r="P1569" s="1" t="s">
        <v>23607</v>
      </c>
      <c r="Q1569" s="1" t="s">
        <v>24206</v>
      </c>
      <c r="R1569" s="1" t="s">
        <v>14196</v>
      </c>
      <c r="S1569" s="1" t="s">
        <v>1567</v>
      </c>
      <c r="T1569" s="1"/>
      <c r="U1569" s="1"/>
      <c r="V1569" s="1" t="s">
        <v>14206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8164</v>
      </c>
      <c r="H1570" s="1" t="s">
        <v>9764</v>
      </c>
      <c r="I1570" s="1" t="s">
        <v>11368</v>
      </c>
      <c r="J1570" s="1"/>
      <c r="K1570" s="1" t="s">
        <v>23586</v>
      </c>
      <c r="L1570" s="1" t="s">
        <v>1568</v>
      </c>
      <c r="M1570" s="1" t="s">
        <v>13037</v>
      </c>
      <c r="N1570" s="1" t="s">
        <v>13141</v>
      </c>
      <c r="O1570" s="1" t="s">
        <v>1568</v>
      </c>
      <c r="P1570" s="1" t="s">
        <v>23607</v>
      </c>
      <c r="Q1570" s="1" t="s">
        <v>24207</v>
      </c>
      <c r="R1570" s="1" t="s">
        <v>14196</v>
      </c>
      <c r="S1570" s="1" t="s">
        <v>1568</v>
      </c>
      <c r="T1570" s="1"/>
      <c r="U1570" s="1"/>
      <c r="V1570" s="1" t="s">
        <v>14206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15337</v>
      </c>
      <c r="F1571" s="1" t="s">
        <v>16419</v>
      </c>
      <c r="G1571" s="1" t="s">
        <v>17509</v>
      </c>
      <c r="H1571" s="1" t="s">
        <v>18594</v>
      </c>
      <c r="I1571" s="1" t="s">
        <v>11369</v>
      </c>
      <c r="J1571" s="1"/>
      <c r="K1571" s="1" t="s">
        <v>23586</v>
      </c>
      <c r="L1571" s="1" t="s">
        <v>1569</v>
      </c>
      <c r="M1571" s="1" t="s">
        <v>13038</v>
      </c>
      <c r="N1571" s="1" t="s">
        <v>13141</v>
      </c>
      <c r="O1571" s="1" t="s">
        <v>1569</v>
      </c>
      <c r="P1571" s="1" t="s">
        <v>23607</v>
      </c>
      <c r="Q1571" s="1" t="s">
        <v>24208</v>
      </c>
      <c r="R1571" s="1" t="s">
        <v>14196</v>
      </c>
      <c r="S1571" s="1" t="s">
        <v>1569</v>
      </c>
      <c r="T1571" s="1"/>
      <c r="U1571" s="1"/>
      <c r="V1571" s="1" t="s">
        <v>14206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8166</v>
      </c>
      <c r="H1572" s="1" t="s">
        <v>9766</v>
      </c>
      <c r="I1572" s="1" t="s">
        <v>11370</v>
      </c>
      <c r="J1572" s="1"/>
      <c r="K1572" s="1" t="s">
        <v>23586</v>
      </c>
      <c r="L1572" s="1" t="s">
        <v>1570</v>
      </c>
      <c r="M1572" s="1" t="s">
        <v>13039</v>
      </c>
      <c r="N1572" s="1" t="s">
        <v>13141</v>
      </c>
      <c r="O1572" s="1" t="s">
        <v>1570</v>
      </c>
      <c r="P1572" s="1" t="s">
        <v>23607</v>
      </c>
      <c r="Q1572" s="1" t="s">
        <v>24209</v>
      </c>
      <c r="R1572" s="1" t="s">
        <v>14196</v>
      </c>
      <c r="S1572" s="1" t="s">
        <v>1570</v>
      </c>
      <c r="T1572" s="1"/>
      <c r="U1572" s="1"/>
      <c r="V1572" s="1" t="s">
        <v>14206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15338</v>
      </c>
      <c r="F1573" s="1" t="s">
        <v>16420</v>
      </c>
      <c r="G1573" s="1" t="s">
        <v>15338</v>
      </c>
      <c r="H1573" s="1" t="s">
        <v>18595</v>
      </c>
      <c r="I1573" s="1" t="s">
        <v>11371</v>
      </c>
      <c r="J1573" s="1"/>
      <c r="K1573" s="1" t="s">
        <v>23586</v>
      </c>
      <c r="L1573" s="1" t="s">
        <v>1571</v>
      </c>
      <c r="M1573" s="1" t="s">
        <v>13040</v>
      </c>
      <c r="N1573" s="1" t="s">
        <v>13141</v>
      </c>
      <c r="O1573" s="1" t="s">
        <v>1571</v>
      </c>
      <c r="P1573" s="1" t="s">
        <v>23607</v>
      </c>
      <c r="Q1573" s="1" t="s">
        <v>24210</v>
      </c>
      <c r="R1573" s="1" t="s">
        <v>14196</v>
      </c>
      <c r="S1573" s="1" t="s">
        <v>1571</v>
      </c>
      <c r="T1573" s="1"/>
      <c r="U1573" s="1"/>
      <c r="V1573" s="1" t="s">
        <v>14206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15339</v>
      </c>
      <c r="F1574" s="1" t="s">
        <v>16421</v>
      </c>
      <c r="G1574" s="1" t="s">
        <v>15339</v>
      </c>
      <c r="H1574" s="1" t="s">
        <v>18596</v>
      </c>
      <c r="I1574" s="1" t="s">
        <v>11372</v>
      </c>
      <c r="J1574" s="1"/>
      <c r="K1574" s="1" t="s">
        <v>23586</v>
      </c>
      <c r="L1574" s="1" t="s">
        <v>1572</v>
      </c>
      <c r="M1574" s="1" t="s">
        <v>13041</v>
      </c>
      <c r="N1574" s="1" t="s">
        <v>13141</v>
      </c>
      <c r="O1574" s="1" t="s">
        <v>1572</v>
      </c>
      <c r="P1574" s="1" t="s">
        <v>23607</v>
      </c>
      <c r="Q1574" s="1" t="s">
        <v>24211</v>
      </c>
      <c r="R1574" s="1" t="s">
        <v>14196</v>
      </c>
      <c r="S1574" s="1" t="s">
        <v>1572</v>
      </c>
      <c r="T1574" s="1"/>
      <c r="U1574" s="1"/>
      <c r="V1574" s="1" t="s">
        <v>14206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8167</v>
      </c>
      <c r="H1575" s="1" t="s">
        <v>9769</v>
      </c>
      <c r="I1575" s="1" t="s">
        <v>11373</v>
      </c>
      <c r="J1575" s="1"/>
      <c r="K1575" s="1" t="s">
        <v>23586</v>
      </c>
      <c r="L1575" s="1" t="s">
        <v>1573</v>
      </c>
      <c r="M1575" s="1" t="s">
        <v>13042</v>
      </c>
      <c r="N1575" s="1" t="s">
        <v>13141</v>
      </c>
      <c r="O1575" s="1" t="s">
        <v>1573</v>
      </c>
      <c r="P1575" s="1" t="s">
        <v>23607</v>
      </c>
      <c r="Q1575" s="1" t="s">
        <v>24212</v>
      </c>
      <c r="R1575" s="1" t="s">
        <v>14196</v>
      </c>
      <c r="S1575" s="1" t="s">
        <v>1573</v>
      </c>
      <c r="T1575" s="1"/>
      <c r="U1575" s="1"/>
      <c r="V1575" s="1" t="s">
        <v>14206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15340</v>
      </c>
      <c r="F1576" s="1" t="s">
        <v>16422</v>
      </c>
      <c r="G1576" s="1" t="s">
        <v>17510</v>
      </c>
      <c r="H1576" s="1" t="s">
        <v>17510</v>
      </c>
      <c r="I1576" s="1" t="s">
        <v>11374</v>
      </c>
      <c r="J1576" s="1"/>
      <c r="K1576" s="1" t="s">
        <v>23586</v>
      </c>
      <c r="L1576" s="1" t="s">
        <v>1574</v>
      </c>
      <c r="M1576" s="1" t="s">
        <v>13043</v>
      </c>
      <c r="N1576" s="1" t="s">
        <v>13141</v>
      </c>
      <c r="O1576" s="1" t="s">
        <v>1574</v>
      </c>
      <c r="P1576" s="1" t="s">
        <v>23607</v>
      </c>
      <c r="Q1576" s="1" t="s">
        <v>24213</v>
      </c>
      <c r="R1576" s="1" t="s">
        <v>14196</v>
      </c>
      <c r="S1576" s="1" t="s">
        <v>1574</v>
      </c>
      <c r="T1576" s="1"/>
      <c r="U1576" s="1"/>
      <c r="V1576" s="1" t="s">
        <v>14206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8169</v>
      </c>
      <c r="H1577" s="1" t="s">
        <v>9770</v>
      </c>
      <c r="I1577" s="1" t="s">
        <v>11375</v>
      </c>
      <c r="J1577" s="1"/>
      <c r="K1577" s="1" t="s">
        <v>23586</v>
      </c>
      <c r="L1577" s="1" t="s">
        <v>1575</v>
      </c>
      <c r="M1577" s="1" t="s">
        <v>13044</v>
      </c>
      <c r="N1577" s="1" t="s">
        <v>13141</v>
      </c>
      <c r="O1577" s="1" t="s">
        <v>1575</v>
      </c>
      <c r="P1577" s="1" t="s">
        <v>23607</v>
      </c>
      <c r="Q1577" s="1" t="s">
        <v>24214</v>
      </c>
      <c r="R1577" s="1" t="s">
        <v>14196</v>
      </c>
      <c r="S1577" s="1" t="s">
        <v>1575</v>
      </c>
      <c r="T1577" s="1"/>
      <c r="U1577" s="1"/>
      <c r="V1577" s="1" t="s">
        <v>14206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8170</v>
      </c>
      <c r="H1578" s="1" t="s">
        <v>9771</v>
      </c>
      <c r="I1578" s="1" t="s">
        <v>11376</v>
      </c>
      <c r="J1578" s="1"/>
      <c r="K1578" s="1" t="s">
        <v>23586</v>
      </c>
      <c r="L1578" s="1" t="s">
        <v>1576</v>
      </c>
      <c r="M1578" s="1" t="s">
        <v>13045</v>
      </c>
      <c r="N1578" s="1" t="s">
        <v>13141</v>
      </c>
      <c r="O1578" s="1" t="s">
        <v>1576</v>
      </c>
      <c r="P1578" s="1" t="s">
        <v>23607</v>
      </c>
      <c r="Q1578" s="1" t="s">
        <v>24215</v>
      </c>
      <c r="R1578" s="1" t="s">
        <v>14196</v>
      </c>
      <c r="S1578" s="1" t="s">
        <v>1576</v>
      </c>
      <c r="T1578" s="1"/>
      <c r="U1578" s="1"/>
      <c r="V1578" s="1" t="s">
        <v>14206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8171</v>
      </c>
      <c r="H1579" s="1" t="s">
        <v>9772</v>
      </c>
      <c r="I1579" s="1" t="s">
        <v>11377</v>
      </c>
      <c r="J1579" s="1"/>
      <c r="K1579" s="1" t="s">
        <v>23586</v>
      </c>
      <c r="L1579" s="1" t="s">
        <v>1577</v>
      </c>
      <c r="M1579" s="1" t="s">
        <v>13046</v>
      </c>
      <c r="N1579" s="1" t="s">
        <v>13141</v>
      </c>
      <c r="O1579" s="1" t="s">
        <v>1577</v>
      </c>
      <c r="P1579" s="1" t="s">
        <v>23607</v>
      </c>
      <c r="Q1579" s="1" t="s">
        <v>24216</v>
      </c>
      <c r="R1579" s="1" t="s">
        <v>14196</v>
      </c>
      <c r="S1579" s="1" t="s">
        <v>1577</v>
      </c>
      <c r="T1579" s="1"/>
      <c r="U1579" s="1"/>
      <c r="V1579" s="1" t="s">
        <v>14206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8172</v>
      </c>
      <c r="H1580" s="1" t="s">
        <v>9772</v>
      </c>
      <c r="I1580" s="1" t="s">
        <v>11378</v>
      </c>
      <c r="J1580" s="1"/>
      <c r="K1580" s="1" t="s">
        <v>23586</v>
      </c>
      <c r="L1580" s="1" t="s">
        <v>1578</v>
      </c>
      <c r="M1580" s="1" t="s">
        <v>13047</v>
      </c>
      <c r="N1580" s="1" t="s">
        <v>13141</v>
      </c>
      <c r="O1580" s="1" t="s">
        <v>1578</v>
      </c>
      <c r="P1580" s="1" t="s">
        <v>23607</v>
      </c>
      <c r="Q1580" s="1" t="s">
        <v>24216</v>
      </c>
      <c r="R1580" s="1" t="s">
        <v>14196</v>
      </c>
      <c r="S1580" s="1" t="s">
        <v>1578</v>
      </c>
      <c r="T1580" s="1"/>
      <c r="U1580" s="1"/>
      <c r="V1580" s="1" t="s">
        <v>14206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8173</v>
      </c>
      <c r="H1581" s="1" t="s">
        <v>9773</v>
      </c>
      <c r="I1581" s="1" t="s">
        <v>11379</v>
      </c>
      <c r="J1581" s="1"/>
      <c r="K1581" s="1" t="s">
        <v>23586</v>
      </c>
      <c r="L1581" s="1" t="s">
        <v>1579</v>
      </c>
      <c r="M1581" s="1" t="s">
        <v>13048</v>
      </c>
      <c r="N1581" s="1" t="s">
        <v>13141</v>
      </c>
      <c r="O1581" s="1" t="s">
        <v>1579</v>
      </c>
      <c r="P1581" s="1" t="s">
        <v>23607</v>
      </c>
      <c r="Q1581" s="1" t="s">
        <v>24217</v>
      </c>
      <c r="R1581" s="1" t="s">
        <v>14196</v>
      </c>
      <c r="S1581" s="1" t="s">
        <v>1579</v>
      </c>
      <c r="T1581" s="1"/>
      <c r="U1581" s="1"/>
      <c r="V1581" s="1" t="s">
        <v>14206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15341</v>
      </c>
      <c r="F1582" s="1" t="s">
        <v>16423</v>
      </c>
      <c r="G1582" s="1" t="s">
        <v>17511</v>
      </c>
      <c r="H1582" s="1" t="s">
        <v>18597</v>
      </c>
      <c r="I1582" s="1" t="s">
        <v>11380</v>
      </c>
      <c r="J1582" s="1"/>
      <c r="K1582" s="1" t="s">
        <v>23586</v>
      </c>
      <c r="L1582" s="1" t="s">
        <v>1580</v>
      </c>
      <c r="M1582" s="1" t="s">
        <v>13049</v>
      </c>
      <c r="N1582" s="1" t="s">
        <v>13141</v>
      </c>
      <c r="O1582" s="1" t="s">
        <v>1580</v>
      </c>
      <c r="P1582" s="1" t="s">
        <v>23607</v>
      </c>
      <c r="Q1582" s="1" t="s">
        <v>24218</v>
      </c>
      <c r="R1582" s="1" t="s">
        <v>14196</v>
      </c>
      <c r="S1582" s="1" t="s">
        <v>1580</v>
      </c>
      <c r="T1582" s="1"/>
      <c r="U1582" s="1"/>
      <c r="V1582" s="1" t="s">
        <v>14206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8175</v>
      </c>
      <c r="H1583" s="1" t="s">
        <v>9775</v>
      </c>
      <c r="I1583" s="1" t="s">
        <v>11381</v>
      </c>
      <c r="J1583" s="1"/>
      <c r="K1583" s="1" t="s">
        <v>23586</v>
      </c>
      <c r="L1583" s="1" t="s">
        <v>1581</v>
      </c>
      <c r="M1583" s="1" t="s">
        <v>13050</v>
      </c>
      <c r="N1583" s="1" t="s">
        <v>13141</v>
      </c>
      <c r="O1583" s="1" t="s">
        <v>1581</v>
      </c>
      <c r="P1583" s="1" t="s">
        <v>23607</v>
      </c>
      <c r="Q1583" s="1" t="s">
        <v>24219</v>
      </c>
      <c r="R1583" s="1" t="s">
        <v>14196</v>
      </c>
      <c r="S1583" s="1" t="s">
        <v>1581</v>
      </c>
      <c r="T1583" s="1"/>
      <c r="U1583" s="1"/>
      <c r="V1583" s="1" t="s">
        <v>14206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15342</v>
      </c>
      <c r="F1584" s="1" t="s">
        <v>16424</v>
      </c>
      <c r="G1584" s="1" t="s">
        <v>17512</v>
      </c>
      <c r="H1584" s="1" t="s">
        <v>18598</v>
      </c>
      <c r="I1584" s="1" t="s">
        <v>11382</v>
      </c>
      <c r="J1584" s="1"/>
      <c r="K1584" s="1" t="s">
        <v>23586</v>
      </c>
      <c r="L1584" s="1" t="s">
        <v>1582</v>
      </c>
      <c r="M1584" s="1" t="s">
        <v>13051</v>
      </c>
      <c r="N1584" s="1" t="s">
        <v>13141</v>
      </c>
      <c r="O1584" s="1" t="s">
        <v>1582</v>
      </c>
      <c r="P1584" s="1" t="s">
        <v>23607</v>
      </c>
      <c r="Q1584" s="1" t="s">
        <v>24220</v>
      </c>
      <c r="R1584" s="1" t="s">
        <v>14196</v>
      </c>
      <c r="S1584" s="1" t="s">
        <v>1582</v>
      </c>
      <c r="T1584" s="1"/>
      <c r="U1584" s="1"/>
      <c r="V1584" s="1" t="s">
        <v>14206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15343</v>
      </c>
      <c r="F1585" s="1" t="s">
        <v>16425</v>
      </c>
      <c r="G1585" s="1" t="s">
        <v>17513</v>
      </c>
      <c r="H1585" s="1" t="s">
        <v>18599</v>
      </c>
      <c r="I1585" s="1" t="s">
        <v>11383</v>
      </c>
      <c r="J1585" s="1"/>
      <c r="K1585" s="1" t="s">
        <v>23586</v>
      </c>
      <c r="L1585" s="1" t="s">
        <v>1583</v>
      </c>
      <c r="M1585" s="1" t="s">
        <v>13052</v>
      </c>
      <c r="N1585" s="1" t="s">
        <v>13141</v>
      </c>
      <c r="O1585" s="1" t="s">
        <v>1583</v>
      </c>
      <c r="P1585" s="1" t="s">
        <v>23607</v>
      </c>
      <c r="Q1585" s="1" t="s">
        <v>24221</v>
      </c>
      <c r="R1585" s="1" t="s">
        <v>14196</v>
      </c>
      <c r="S1585" s="1" t="s">
        <v>1583</v>
      </c>
      <c r="T1585" s="1"/>
      <c r="U1585" s="1"/>
      <c r="V1585" s="1" t="s">
        <v>14206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8178</v>
      </c>
      <c r="H1586" s="1" t="s">
        <v>9778</v>
      </c>
      <c r="I1586" s="1" t="s">
        <v>11384</v>
      </c>
      <c r="J1586" s="1"/>
      <c r="K1586" s="1" t="s">
        <v>23586</v>
      </c>
      <c r="L1586" s="1" t="s">
        <v>1584</v>
      </c>
      <c r="M1586" s="1" t="s">
        <v>13053</v>
      </c>
      <c r="N1586" s="1" t="s">
        <v>13141</v>
      </c>
      <c r="O1586" s="1" t="s">
        <v>1584</v>
      </c>
      <c r="P1586" s="1" t="s">
        <v>23607</v>
      </c>
      <c r="Q1586" s="1" t="s">
        <v>24222</v>
      </c>
      <c r="R1586" s="1" t="s">
        <v>14196</v>
      </c>
      <c r="S1586" s="1" t="s">
        <v>1584</v>
      </c>
      <c r="T1586" s="1"/>
      <c r="U1586" s="1"/>
      <c r="V1586" s="1" t="s">
        <v>14206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8179</v>
      </c>
      <c r="H1587" s="1" t="s">
        <v>9779</v>
      </c>
      <c r="I1587" s="1" t="s">
        <v>11385</v>
      </c>
      <c r="J1587" s="1"/>
      <c r="K1587" s="1" t="s">
        <v>23586</v>
      </c>
      <c r="L1587" s="1" t="s">
        <v>1585</v>
      </c>
      <c r="M1587" s="1" t="s">
        <v>13054</v>
      </c>
      <c r="N1587" s="1" t="s">
        <v>13141</v>
      </c>
      <c r="O1587" s="1" t="s">
        <v>1585</v>
      </c>
      <c r="P1587" s="1" t="s">
        <v>23607</v>
      </c>
      <c r="Q1587" s="1" t="s">
        <v>24223</v>
      </c>
      <c r="R1587" s="1" t="s">
        <v>14196</v>
      </c>
      <c r="S1587" s="1" t="s">
        <v>1585</v>
      </c>
      <c r="T1587" s="1"/>
      <c r="U1587" s="1"/>
      <c r="V1587" s="1" t="s">
        <v>14206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8180</v>
      </c>
      <c r="H1588" s="1" t="s">
        <v>9780</v>
      </c>
      <c r="I1588" s="1" t="s">
        <v>11386</v>
      </c>
      <c r="J1588" s="1"/>
      <c r="K1588" s="1" t="s">
        <v>23586</v>
      </c>
      <c r="L1588" s="1" t="s">
        <v>1586</v>
      </c>
      <c r="M1588" s="1" t="s">
        <v>13055</v>
      </c>
      <c r="N1588" s="1" t="s">
        <v>13141</v>
      </c>
      <c r="O1588" s="1" t="s">
        <v>1586</v>
      </c>
      <c r="P1588" s="1" t="s">
        <v>23607</v>
      </c>
      <c r="Q1588" s="1" t="s">
        <v>24224</v>
      </c>
      <c r="R1588" s="1" t="s">
        <v>14196</v>
      </c>
      <c r="S1588" s="1" t="s">
        <v>1586</v>
      </c>
      <c r="T1588" s="1"/>
      <c r="U1588" s="1"/>
      <c r="V1588" s="1" t="s">
        <v>14206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8181</v>
      </c>
      <c r="H1589" s="1" t="s">
        <v>9781</v>
      </c>
      <c r="I1589" s="1" t="s">
        <v>11387</v>
      </c>
      <c r="J1589" s="1"/>
      <c r="K1589" s="1" t="s">
        <v>23586</v>
      </c>
      <c r="L1589" s="1" t="s">
        <v>1587</v>
      </c>
      <c r="M1589" s="1" t="s">
        <v>13056</v>
      </c>
      <c r="N1589" s="1" t="s">
        <v>13141</v>
      </c>
      <c r="O1589" s="1" t="s">
        <v>1587</v>
      </c>
      <c r="P1589" s="1" t="s">
        <v>23607</v>
      </c>
      <c r="Q1589" s="1" t="s">
        <v>24225</v>
      </c>
      <c r="R1589" s="1" t="s">
        <v>14196</v>
      </c>
      <c r="S1589" s="1" t="s">
        <v>1587</v>
      </c>
      <c r="T1589" s="1"/>
      <c r="U1589" s="1"/>
      <c r="V1589" s="1" t="s">
        <v>14206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8182</v>
      </c>
      <c r="H1590" s="1" t="s">
        <v>9782</v>
      </c>
      <c r="I1590" s="1" t="s">
        <v>11388</v>
      </c>
      <c r="J1590" s="1"/>
      <c r="K1590" s="1" t="s">
        <v>23586</v>
      </c>
      <c r="L1590" s="1" t="s">
        <v>1588</v>
      </c>
      <c r="M1590" s="1" t="s">
        <v>13057</v>
      </c>
      <c r="N1590" s="1" t="s">
        <v>13141</v>
      </c>
      <c r="O1590" s="1" t="s">
        <v>1588</v>
      </c>
      <c r="P1590" s="1" t="s">
        <v>23607</v>
      </c>
      <c r="Q1590" s="1" t="s">
        <v>24226</v>
      </c>
      <c r="R1590" s="1" t="s">
        <v>14196</v>
      </c>
      <c r="S1590" s="1" t="s">
        <v>1588</v>
      </c>
      <c r="T1590" s="1"/>
      <c r="U1590" s="1"/>
      <c r="V1590" s="1" t="s">
        <v>14206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15344</v>
      </c>
      <c r="F1591" s="1" t="s">
        <v>16426</v>
      </c>
      <c r="G1591" s="1" t="s">
        <v>17514</v>
      </c>
      <c r="H1591" s="1" t="s">
        <v>18600</v>
      </c>
      <c r="I1591" s="1" t="s">
        <v>11389</v>
      </c>
      <c r="J1591" s="1"/>
      <c r="K1591" s="1" t="s">
        <v>23586</v>
      </c>
      <c r="L1591" s="1" t="s">
        <v>1589</v>
      </c>
      <c r="M1591" s="1" t="s">
        <v>13058</v>
      </c>
      <c r="N1591" s="1" t="s">
        <v>13141</v>
      </c>
      <c r="O1591" s="1" t="s">
        <v>1589</v>
      </c>
      <c r="P1591" s="1" t="s">
        <v>23607</v>
      </c>
      <c r="Q1591" s="1" t="s">
        <v>24227</v>
      </c>
      <c r="R1591" s="1" t="s">
        <v>14196</v>
      </c>
      <c r="S1591" s="1" t="s">
        <v>1589</v>
      </c>
      <c r="T1591" s="1"/>
      <c r="U1591" s="1"/>
      <c r="V1591" s="1" t="s">
        <v>14206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8184</v>
      </c>
      <c r="H1592" s="1" t="s">
        <v>9784</v>
      </c>
      <c r="I1592" s="1" t="s">
        <v>11390</v>
      </c>
      <c r="J1592" s="1"/>
      <c r="K1592" s="1" t="s">
        <v>23586</v>
      </c>
      <c r="L1592" s="1" t="s">
        <v>1590</v>
      </c>
      <c r="M1592" s="1" t="s">
        <v>13059</v>
      </c>
      <c r="N1592" s="1" t="s">
        <v>13141</v>
      </c>
      <c r="O1592" s="1" t="s">
        <v>1590</v>
      </c>
      <c r="P1592" s="1" t="s">
        <v>23607</v>
      </c>
      <c r="Q1592" s="1" t="s">
        <v>24228</v>
      </c>
      <c r="R1592" s="1" t="s">
        <v>14196</v>
      </c>
      <c r="S1592" s="1" t="s">
        <v>1590</v>
      </c>
      <c r="T1592" s="1"/>
      <c r="U1592" s="1"/>
      <c r="V1592" s="1" t="s">
        <v>14206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15345</v>
      </c>
      <c r="F1593" s="1" t="s">
        <v>16427</v>
      </c>
      <c r="G1593" s="1" t="s">
        <v>17515</v>
      </c>
      <c r="H1593" s="1" t="s">
        <v>18601</v>
      </c>
      <c r="I1593" s="1" t="s">
        <v>11391</v>
      </c>
      <c r="J1593" s="1"/>
      <c r="K1593" s="1" t="s">
        <v>23586</v>
      </c>
      <c r="L1593" s="1" t="s">
        <v>1591</v>
      </c>
      <c r="M1593" s="1" t="s">
        <v>13060</v>
      </c>
      <c r="N1593" s="1" t="s">
        <v>13141</v>
      </c>
      <c r="O1593" s="1" t="s">
        <v>1591</v>
      </c>
      <c r="P1593" s="1" t="s">
        <v>23607</v>
      </c>
      <c r="Q1593" s="1" t="s">
        <v>24229</v>
      </c>
      <c r="R1593" s="1" t="s">
        <v>14196</v>
      </c>
      <c r="S1593" s="1" t="s">
        <v>1591</v>
      </c>
      <c r="T1593" s="1"/>
      <c r="U1593" s="1"/>
      <c r="V1593" s="1" t="s">
        <v>14206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8186</v>
      </c>
      <c r="H1594" s="1" t="s">
        <v>9786</v>
      </c>
      <c r="I1594" s="1" t="s">
        <v>10593</v>
      </c>
      <c r="J1594" s="1"/>
      <c r="K1594" s="1" t="s">
        <v>23586</v>
      </c>
      <c r="L1594" s="1" t="s">
        <v>1592</v>
      </c>
      <c r="M1594" s="1" t="s">
        <v>13061</v>
      </c>
      <c r="N1594" s="1" t="s">
        <v>13141</v>
      </c>
      <c r="O1594" s="1" t="s">
        <v>1592</v>
      </c>
      <c r="P1594" s="1" t="s">
        <v>23607</v>
      </c>
      <c r="Q1594" s="1" t="s">
        <v>24230</v>
      </c>
      <c r="R1594" s="1" t="s">
        <v>14196</v>
      </c>
      <c r="S1594" s="1" t="s">
        <v>1592</v>
      </c>
      <c r="T1594" s="1"/>
      <c r="U1594" s="1"/>
      <c r="V1594" s="1" t="s">
        <v>14206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8187</v>
      </c>
      <c r="H1595" s="1" t="s">
        <v>9787</v>
      </c>
      <c r="I1595" s="1" t="s">
        <v>11392</v>
      </c>
      <c r="J1595" s="1"/>
      <c r="K1595" s="1" t="s">
        <v>23586</v>
      </c>
      <c r="L1595" s="1" t="s">
        <v>1593</v>
      </c>
      <c r="M1595" s="1" t="s">
        <v>13062</v>
      </c>
      <c r="N1595" s="1" t="s">
        <v>13141</v>
      </c>
      <c r="O1595" s="1" t="s">
        <v>1593</v>
      </c>
      <c r="P1595" s="1" t="s">
        <v>23607</v>
      </c>
      <c r="Q1595" s="1" t="s">
        <v>24231</v>
      </c>
      <c r="R1595" s="1" t="s">
        <v>14196</v>
      </c>
      <c r="S1595" s="1" t="s">
        <v>1593</v>
      </c>
      <c r="T1595" s="1"/>
      <c r="U1595" s="1"/>
      <c r="V1595" s="1" t="s">
        <v>14206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8188</v>
      </c>
      <c r="H1596" s="1" t="s">
        <v>9788</v>
      </c>
      <c r="I1596" s="1" t="s">
        <v>11393</v>
      </c>
      <c r="J1596" s="1"/>
      <c r="K1596" s="1" t="s">
        <v>23586</v>
      </c>
      <c r="L1596" s="1" t="s">
        <v>1594</v>
      </c>
      <c r="M1596" s="1" t="s">
        <v>13063</v>
      </c>
      <c r="N1596" s="1" t="s">
        <v>13141</v>
      </c>
      <c r="O1596" s="1" t="s">
        <v>1594</v>
      </c>
      <c r="P1596" s="1" t="s">
        <v>23607</v>
      </c>
      <c r="Q1596" s="1" t="s">
        <v>24232</v>
      </c>
      <c r="R1596" s="1" t="s">
        <v>14196</v>
      </c>
      <c r="S1596" s="1" t="s">
        <v>1594</v>
      </c>
      <c r="T1596" s="1"/>
      <c r="U1596" s="1"/>
      <c r="V1596" s="1" t="s">
        <v>14206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15346</v>
      </c>
      <c r="F1597" s="1" t="s">
        <v>16428</v>
      </c>
      <c r="G1597" s="1" t="s">
        <v>15346</v>
      </c>
      <c r="H1597" s="1" t="s">
        <v>18602</v>
      </c>
      <c r="I1597" s="1" t="s">
        <v>11394</v>
      </c>
      <c r="J1597" s="1"/>
      <c r="K1597" s="1" t="s">
        <v>23586</v>
      </c>
      <c r="L1597" s="1" t="s">
        <v>1595</v>
      </c>
      <c r="M1597" s="1" t="s">
        <v>13064</v>
      </c>
      <c r="N1597" s="1" t="s">
        <v>13141</v>
      </c>
      <c r="O1597" s="1" t="s">
        <v>1595</v>
      </c>
      <c r="P1597" s="1" t="s">
        <v>23607</v>
      </c>
      <c r="Q1597" s="1" t="s">
        <v>24233</v>
      </c>
      <c r="R1597" s="1" t="s">
        <v>14196</v>
      </c>
      <c r="S1597" s="1" t="s">
        <v>1595</v>
      </c>
      <c r="T1597" s="1"/>
      <c r="U1597" s="1"/>
      <c r="V1597" s="1" t="s">
        <v>14206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8189</v>
      </c>
      <c r="H1598" s="1" t="s">
        <v>9790</v>
      </c>
      <c r="I1598" s="1" t="s">
        <v>11395</v>
      </c>
      <c r="J1598" s="1"/>
      <c r="K1598" s="1" t="s">
        <v>23586</v>
      </c>
      <c r="L1598" s="1" t="s">
        <v>1596</v>
      </c>
      <c r="M1598" s="1" t="s">
        <v>13065</v>
      </c>
      <c r="N1598" s="1" t="s">
        <v>13141</v>
      </c>
      <c r="O1598" s="1" t="s">
        <v>1596</v>
      </c>
      <c r="P1598" s="1" t="s">
        <v>23607</v>
      </c>
      <c r="Q1598" s="1" t="s">
        <v>24234</v>
      </c>
      <c r="R1598" s="1" t="s">
        <v>14196</v>
      </c>
      <c r="S1598" s="1" t="s">
        <v>1596</v>
      </c>
      <c r="T1598" s="1"/>
      <c r="U1598" s="1"/>
      <c r="V1598" s="1" t="s">
        <v>14206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8190</v>
      </c>
      <c r="H1599" s="1" t="s">
        <v>9791</v>
      </c>
      <c r="I1599" s="1" t="s">
        <v>10839</v>
      </c>
      <c r="J1599" s="1"/>
      <c r="K1599" s="1" t="s">
        <v>23586</v>
      </c>
      <c r="L1599" s="1" t="s">
        <v>1597</v>
      </c>
      <c r="M1599" s="1" t="s">
        <v>13066</v>
      </c>
      <c r="N1599" s="1" t="s">
        <v>13141</v>
      </c>
      <c r="O1599" s="1" t="s">
        <v>1597</v>
      </c>
      <c r="P1599" s="1" t="s">
        <v>23607</v>
      </c>
      <c r="Q1599" s="1" t="s">
        <v>24235</v>
      </c>
      <c r="R1599" s="1" t="s">
        <v>14196</v>
      </c>
      <c r="S1599" s="1" t="s">
        <v>1597</v>
      </c>
      <c r="T1599" s="1"/>
      <c r="U1599" s="1"/>
      <c r="V1599" s="1" t="s">
        <v>14206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4985</v>
      </c>
      <c r="H1600" s="1" t="s">
        <v>9792</v>
      </c>
      <c r="I1600" s="1" t="s">
        <v>11396</v>
      </c>
      <c r="J1600" s="1"/>
      <c r="K1600" s="1" t="s">
        <v>23586</v>
      </c>
      <c r="L1600" s="1" t="s">
        <v>1598</v>
      </c>
      <c r="M1600" s="1" t="s">
        <v>13067</v>
      </c>
      <c r="N1600" s="1" t="s">
        <v>13141</v>
      </c>
      <c r="O1600" s="1" t="s">
        <v>1598</v>
      </c>
      <c r="P1600" s="1" t="s">
        <v>23607</v>
      </c>
      <c r="Q1600" s="1" t="s">
        <v>24236</v>
      </c>
      <c r="R1600" s="1" t="s">
        <v>14196</v>
      </c>
      <c r="S1600" s="1" t="s">
        <v>1598</v>
      </c>
      <c r="T1600" s="1"/>
      <c r="U1600" s="1"/>
      <c r="V1600" s="1" t="s">
        <v>14206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4986</v>
      </c>
      <c r="H1601" s="1" t="s">
        <v>9793</v>
      </c>
      <c r="I1601" s="1" t="s">
        <v>11397</v>
      </c>
      <c r="J1601" s="1"/>
      <c r="K1601" s="1" t="s">
        <v>23586</v>
      </c>
      <c r="L1601" s="1" t="s">
        <v>1599</v>
      </c>
      <c r="M1601" s="1" t="s">
        <v>13068</v>
      </c>
      <c r="N1601" s="1" t="s">
        <v>13141</v>
      </c>
      <c r="O1601" s="1" t="s">
        <v>1599</v>
      </c>
      <c r="P1601" s="1" t="s">
        <v>23607</v>
      </c>
      <c r="Q1601" s="1" t="s">
        <v>24237</v>
      </c>
      <c r="R1601" s="1" t="s">
        <v>14196</v>
      </c>
      <c r="S1601" s="1" t="s">
        <v>1599</v>
      </c>
      <c r="T1601" s="1"/>
      <c r="U1601" s="1"/>
      <c r="V1601" s="1" t="s">
        <v>14206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15347</v>
      </c>
      <c r="F1602" s="1" t="s">
        <v>16429</v>
      </c>
      <c r="G1602" s="1" t="s">
        <v>17516</v>
      </c>
      <c r="H1602" s="1" t="s">
        <v>18603</v>
      </c>
      <c r="I1602" s="1" t="s">
        <v>11398</v>
      </c>
      <c r="J1602" s="1"/>
      <c r="K1602" s="1" t="s">
        <v>23586</v>
      </c>
      <c r="L1602" s="1" t="s">
        <v>1600</v>
      </c>
      <c r="M1602" s="1" t="s">
        <v>13069</v>
      </c>
      <c r="N1602" s="1" t="s">
        <v>13141</v>
      </c>
      <c r="O1602" s="1" t="s">
        <v>1600</v>
      </c>
      <c r="P1602" s="1" t="s">
        <v>23607</v>
      </c>
      <c r="Q1602" s="1" t="s">
        <v>24238</v>
      </c>
      <c r="R1602" s="1" t="s">
        <v>14196</v>
      </c>
      <c r="S1602" s="1" t="s">
        <v>1600</v>
      </c>
      <c r="T1602" s="1"/>
      <c r="U1602" s="1"/>
      <c r="V1602" s="1" t="s">
        <v>14206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8192</v>
      </c>
      <c r="H1603" s="1" t="s">
        <v>9795</v>
      </c>
      <c r="I1603" s="1" t="s">
        <v>11399</v>
      </c>
      <c r="J1603" s="1"/>
      <c r="K1603" s="1" t="s">
        <v>23586</v>
      </c>
      <c r="L1603" s="1" t="s">
        <v>1601</v>
      </c>
      <c r="M1603" s="1" t="s">
        <v>13070</v>
      </c>
      <c r="N1603" s="1" t="s">
        <v>13141</v>
      </c>
      <c r="O1603" s="1" t="s">
        <v>1601</v>
      </c>
      <c r="P1603" s="1" t="s">
        <v>23607</v>
      </c>
      <c r="Q1603" s="1" t="s">
        <v>24239</v>
      </c>
      <c r="R1603" s="1" t="s">
        <v>14196</v>
      </c>
      <c r="S1603" s="1" t="s">
        <v>1601</v>
      </c>
      <c r="T1603" s="1"/>
      <c r="U1603" s="1"/>
      <c r="V1603" s="1" t="s">
        <v>14206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8193</v>
      </c>
      <c r="H1604" s="1" t="s">
        <v>9796</v>
      </c>
      <c r="I1604" s="1" t="s">
        <v>11400</v>
      </c>
      <c r="J1604" s="1"/>
      <c r="K1604" s="1" t="s">
        <v>23586</v>
      </c>
      <c r="L1604" s="1" t="s">
        <v>1602</v>
      </c>
      <c r="M1604" s="1" t="s">
        <v>13071</v>
      </c>
      <c r="N1604" s="1" t="s">
        <v>13141</v>
      </c>
      <c r="O1604" s="1" t="s">
        <v>1602</v>
      </c>
      <c r="P1604" s="1" t="s">
        <v>23607</v>
      </c>
      <c r="Q1604" s="1" t="s">
        <v>24240</v>
      </c>
      <c r="R1604" s="1" t="s">
        <v>14196</v>
      </c>
      <c r="S1604" s="1" t="s">
        <v>1602</v>
      </c>
      <c r="T1604" s="1"/>
      <c r="U1604" s="1"/>
      <c r="V1604" s="1" t="s">
        <v>14206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15348</v>
      </c>
      <c r="F1605" s="1" t="s">
        <v>16430</v>
      </c>
      <c r="G1605" s="1" t="s">
        <v>17517</v>
      </c>
      <c r="H1605" s="1" t="s">
        <v>18604</v>
      </c>
      <c r="I1605" s="1" t="s">
        <v>11401</v>
      </c>
      <c r="J1605" s="1"/>
      <c r="K1605" s="1" t="s">
        <v>23586</v>
      </c>
      <c r="L1605" s="1" t="s">
        <v>1603</v>
      </c>
      <c r="M1605" s="1" t="s">
        <v>13072</v>
      </c>
      <c r="N1605" s="1" t="s">
        <v>13141</v>
      </c>
      <c r="O1605" s="1" t="s">
        <v>1603</v>
      </c>
      <c r="P1605" s="1" t="s">
        <v>23607</v>
      </c>
      <c r="Q1605" s="1" t="s">
        <v>24241</v>
      </c>
      <c r="R1605" s="1" t="s">
        <v>14196</v>
      </c>
      <c r="S1605" s="1" t="s">
        <v>1603</v>
      </c>
      <c r="T1605" s="1"/>
      <c r="U1605" s="1"/>
      <c r="V1605" s="1" t="s">
        <v>14206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8195</v>
      </c>
      <c r="H1606" s="1" t="s">
        <v>9798</v>
      </c>
      <c r="I1606" s="1" t="s">
        <v>11402</v>
      </c>
      <c r="J1606" s="1"/>
      <c r="K1606" s="1" t="s">
        <v>23586</v>
      </c>
      <c r="L1606" s="1" t="s">
        <v>1604</v>
      </c>
      <c r="M1606" s="1" t="s">
        <v>13073</v>
      </c>
      <c r="N1606" s="1" t="s">
        <v>13141</v>
      </c>
      <c r="O1606" s="1" t="s">
        <v>1604</v>
      </c>
      <c r="P1606" s="1" t="s">
        <v>23607</v>
      </c>
      <c r="Q1606" s="1" t="s">
        <v>24242</v>
      </c>
      <c r="R1606" s="1" t="s">
        <v>14196</v>
      </c>
      <c r="S1606" s="1" t="s">
        <v>1604</v>
      </c>
      <c r="T1606" s="1"/>
      <c r="U1606" s="1"/>
      <c r="V1606" s="1" t="s">
        <v>14206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15349</v>
      </c>
      <c r="F1607" s="1" t="s">
        <v>16431</v>
      </c>
      <c r="G1607" s="1" t="s">
        <v>17518</v>
      </c>
      <c r="H1607" s="1" t="s">
        <v>18605</v>
      </c>
      <c r="I1607" s="1" t="s">
        <v>11403</v>
      </c>
      <c r="J1607" s="1"/>
      <c r="K1607" s="1" t="s">
        <v>23586</v>
      </c>
      <c r="L1607" s="1" t="s">
        <v>1605</v>
      </c>
      <c r="M1607" s="1" t="s">
        <v>13074</v>
      </c>
      <c r="N1607" s="1" t="s">
        <v>13141</v>
      </c>
      <c r="O1607" s="1" t="s">
        <v>1605</v>
      </c>
      <c r="P1607" s="1" t="s">
        <v>23607</v>
      </c>
      <c r="Q1607" s="1" t="s">
        <v>24243</v>
      </c>
      <c r="R1607" s="1" t="s">
        <v>14196</v>
      </c>
      <c r="S1607" s="1" t="s">
        <v>1605</v>
      </c>
      <c r="T1607" s="1"/>
      <c r="U1607" s="1"/>
      <c r="V1607" s="1" t="s">
        <v>14206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8197</v>
      </c>
      <c r="H1608" s="1" t="s">
        <v>9800</v>
      </c>
      <c r="I1608" s="1" t="s">
        <v>11404</v>
      </c>
      <c r="J1608" s="1"/>
      <c r="K1608" s="1" t="s">
        <v>23586</v>
      </c>
      <c r="L1608" s="1" t="s">
        <v>1606</v>
      </c>
      <c r="M1608" s="1" t="s">
        <v>13075</v>
      </c>
      <c r="N1608" s="1" t="s">
        <v>13141</v>
      </c>
      <c r="O1608" s="1" t="s">
        <v>1606</v>
      </c>
      <c r="P1608" s="1" t="s">
        <v>23607</v>
      </c>
      <c r="Q1608" s="1" t="s">
        <v>24244</v>
      </c>
      <c r="R1608" s="1" t="s">
        <v>14196</v>
      </c>
      <c r="S1608" s="1" t="s">
        <v>1606</v>
      </c>
      <c r="T1608" s="1"/>
      <c r="U1608" s="1"/>
      <c r="V1608" s="1" t="s">
        <v>14206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15350</v>
      </c>
      <c r="F1609" s="1" t="s">
        <v>16432</v>
      </c>
      <c r="G1609" s="1" t="s">
        <v>17519</v>
      </c>
      <c r="H1609" s="1" t="s">
        <v>18606</v>
      </c>
      <c r="I1609" s="1" t="s">
        <v>11405</v>
      </c>
      <c r="J1609" s="1"/>
      <c r="K1609" s="1" t="s">
        <v>23586</v>
      </c>
      <c r="L1609" s="1" t="s">
        <v>1607</v>
      </c>
      <c r="M1609" s="1" t="s">
        <v>13076</v>
      </c>
      <c r="N1609" s="1" t="s">
        <v>13141</v>
      </c>
      <c r="O1609" s="1" t="s">
        <v>1607</v>
      </c>
      <c r="P1609" s="1" t="s">
        <v>23607</v>
      </c>
      <c r="Q1609" s="1" t="s">
        <v>24245</v>
      </c>
      <c r="R1609" s="1" t="s">
        <v>14196</v>
      </c>
      <c r="S1609" s="1" t="s">
        <v>1607</v>
      </c>
      <c r="T1609" s="1"/>
      <c r="U1609" s="1"/>
      <c r="V1609" s="1" t="s">
        <v>14206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8199</v>
      </c>
      <c r="H1610" s="1" t="s">
        <v>9802</v>
      </c>
      <c r="I1610" s="1" t="s">
        <v>11406</v>
      </c>
      <c r="J1610" s="1"/>
      <c r="K1610" s="1" t="s">
        <v>23586</v>
      </c>
      <c r="L1610" s="1" t="s">
        <v>1608</v>
      </c>
      <c r="M1610" s="1" t="s">
        <v>13077</v>
      </c>
      <c r="N1610" s="1" t="s">
        <v>13141</v>
      </c>
      <c r="O1610" s="1" t="s">
        <v>1608</v>
      </c>
      <c r="P1610" s="1" t="s">
        <v>23607</v>
      </c>
      <c r="Q1610" s="1" t="s">
        <v>24246</v>
      </c>
      <c r="R1610" s="1" t="s">
        <v>14196</v>
      </c>
      <c r="S1610" s="1" t="s">
        <v>1608</v>
      </c>
      <c r="T1610" s="1"/>
      <c r="U1610" s="1"/>
      <c r="V1610" s="1" t="s">
        <v>14206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15351</v>
      </c>
      <c r="F1611" s="1" t="s">
        <v>16433</v>
      </c>
      <c r="G1611" s="1" t="s">
        <v>17520</v>
      </c>
      <c r="H1611" s="1" t="s">
        <v>18607</v>
      </c>
      <c r="I1611" s="1" t="s">
        <v>11407</v>
      </c>
      <c r="J1611" s="1"/>
      <c r="K1611" s="1" t="s">
        <v>23586</v>
      </c>
      <c r="L1611" s="1" t="s">
        <v>1609</v>
      </c>
      <c r="M1611" s="1" t="s">
        <v>13078</v>
      </c>
      <c r="N1611" s="1" t="s">
        <v>13141</v>
      </c>
      <c r="O1611" s="1" t="s">
        <v>1609</v>
      </c>
      <c r="P1611" s="1" t="s">
        <v>23607</v>
      </c>
      <c r="Q1611" s="1" t="s">
        <v>24247</v>
      </c>
      <c r="R1611" s="1" t="s">
        <v>14196</v>
      </c>
      <c r="S1611" s="1" t="s">
        <v>1609</v>
      </c>
      <c r="T1611" s="1"/>
      <c r="U1611" s="1"/>
      <c r="V1611" s="1" t="s">
        <v>14206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15352</v>
      </c>
      <c r="F1612" s="1" t="s">
        <v>16434</v>
      </c>
      <c r="G1612" s="1" t="s">
        <v>17521</v>
      </c>
      <c r="H1612" s="1" t="s">
        <v>18608</v>
      </c>
      <c r="I1612" s="1" t="s">
        <v>11408</v>
      </c>
      <c r="J1612" s="1"/>
      <c r="K1612" s="1" t="s">
        <v>23586</v>
      </c>
      <c r="L1612" s="1" t="s">
        <v>1610</v>
      </c>
      <c r="M1612" s="1" t="s">
        <v>13079</v>
      </c>
      <c r="N1612" s="1" t="s">
        <v>13141</v>
      </c>
      <c r="O1612" s="1" t="s">
        <v>1610</v>
      </c>
      <c r="P1612" s="1" t="s">
        <v>23607</v>
      </c>
      <c r="Q1612" s="1" t="s">
        <v>24248</v>
      </c>
      <c r="R1612" s="1" t="s">
        <v>14196</v>
      </c>
      <c r="S1612" s="1" t="s">
        <v>1610</v>
      </c>
      <c r="T1612" s="1"/>
      <c r="U1612" s="1"/>
      <c r="V1612" s="1" t="s">
        <v>14206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15353</v>
      </c>
      <c r="F1613" s="1" t="s">
        <v>16435</v>
      </c>
      <c r="G1613" s="1" t="s">
        <v>17522</v>
      </c>
      <c r="H1613" s="1" t="s">
        <v>18609</v>
      </c>
      <c r="I1613" s="1" t="s">
        <v>11409</v>
      </c>
      <c r="J1613" s="1"/>
      <c r="K1613" s="1" t="s">
        <v>23586</v>
      </c>
      <c r="L1613" s="1" t="s">
        <v>1611</v>
      </c>
      <c r="M1613" s="1" t="s">
        <v>13080</v>
      </c>
      <c r="N1613" s="1" t="s">
        <v>13141</v>
      </c>
      <c r="O1613" s="1" t="s">
        <v>1611</v>
      </c>
      <c r="P1613" s="1" t="s">
        <v>23607</v>
      </c>
      <c r="Q1613" s="1" t="s">
        <v>24249</v>
      </c>
      <c r="R1613" s="1" t="s">
        <v>14196</v>
      </c>
      <c r="S1613" s="1" t="s">
        <v>1611</v>
      </c>
      <c r="T1613" s="1"/>
      <c r="U1613" s="1"/>
      <c r="V1613" s="1" t="s">
        <v>14206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8203</v>
      </c>
      <c r="H1614" s="1" t="s">
        <v>9806</v>
      </c>
      <c r="I1614" s="1" t="s">
        <v>10111</v>
      </c>
      <c r="J1614" s="1"/>
      <c r="K1614" s="1" t="s">
        <v>23586</v>
      </c>
      <c r="L1614" s="1" t="s">
        <v>1612</v>
      </c>
      <c r="M1614" s="1" t="s">
        <v>13081</v>
      </c>
      <c r="N1614" s="1" t="s">
        <v>13141</v>
      </c>
      <c r="O1614" s="1" t="s">
        <v>1612</v>
      </c>
      <c r="P1614" s="1" t="s">
        <v>23607</v>
      </c>
      <c r="Q1614" s="1" t="s">
        <v>24250</v>
      </c>
      <c r="R1614" s="1" t="s">
        <v>14196</v>
      </c>
      <c r="S1614" s="1" t="s">
        <v>1612</v>
      </c>
      <c r="T1614" s="1"/>
      <c r="U1614" s="1"/>
      <c r="V1614" s="1" t="s">
        <v>14206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5000</v>
      </c>
      <c r="H1615" s="1" t="s">
        <v>9807</v>
      </c>
      <c r="I1615" s="1" t="s">
        <v>11410</v>
      </c>
      <c r="J1615" s="1"/>
      <c r="K1615" s="1" t="s">
        <v>23586</v>
      </c>
      <c r="L1615" s="1" t="s">
        <v>1613</v>
      </c>
      <c r="M1615" s="1" t="s">
        <v>13082</v>
      </c>
      <c r="N1615" s="1" t="s">
        <v>13141</v>
      </c>
      <c r="O1615" s="1" t="s">
        <v>1613</v>
      </c>
      <c r="P1615" s="1" t="s">
        <v>23607</v>
      </c>
      <c r="Q1615" s="1" t="s">
        <v>24251</v>
      </c>
      <c r="R1615" s="1" t="s">
        <v>14196</v>
      </c>
      <c r="S1615" s="1" t="s">
        <v>1613</v>
      </c>
      <c r="T1615" s="1"/>
      <c r="U1615" s="1"/>
      <c r="V1615" s="1" t="s">
        <v>14206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15354</v>
      </c>
      <c r="F1616" s="1" t="s">
        <v>16436</v>
      </c>
      <c r="G1616" s="1" t="s">
        <v>17523</v>
      </c>
      <c r="H1616" s="1" t="s">
        <v>18610</v>
      </c>
      <c r="I1616" s="1" t="s">
        <v>11411</v>
      </c>
      <c r="J1616" s="1"/>
      <c r="K1616" s="1" t="s">
        <v>23586</v>
      </c>
      <c r="L1616" s="1" t="s">
        <v>1614</v>
      </c>
      <c r="M1616" s="1" t="s">
        <v>13083</v>
      </c>
      <c r="N1616" s="1" t="s">
        <v>13141</v>
      </c>
      <c r="O1616" s="1" t="s">
        <v>1614</v>
      </c>
      <c r="P1616" s="1" t="s">
        <v>23607</v>
      </c>
      <c r="Q1616" s="1" t="s">
        <v>24252</v>
      </c>
      <c r="R1616" s="1" t="s">
        <v>14196</v>
      </c>
      <c r="S1616" s="1" t="s">
        <v>1614</v>
      </c>
      <c r="T1616" s="1"/>
      <c r="U1616" s="1"/>
      <c r="V1616" s="1" t="s">
        <v>14206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15355</v>
      </c>
      <c r="F1617" s="1" t="s">
        <v>15355</v>
      </c>
      <c r="G1617" s="1" t="s">
        <v>17524</v>
      </c>
      <c r="H1617" s="1" t="s">
        <v>18611</v>
      </c>
      <c r="I1617" s="1" t="s">
        <v>11412</v>
      </c>
      <c r="J1617" s="1"/>
      <c r="K1617" s="1" t="s">
        <v>23586</v>
      </c>
      <c r="L1617" s="1" t="s">
        <v>1615</v>
      </c>
      <c r="M1617" s="1" t="s">
        <v>13084</v>
      </c>
      <c r="N1617" s="1" t="s">
        <v>13141</v>
      </c>
      <c r="O1617" s="1" t="s">
        <v>1615</v>
      </c>
      <c r="P1617" s="1" t="s">
        <v>23607</v>
      </c>
      <c r="Q1617" s="1" t="s">
        <v>24253</v>
      </c>
      <c r="R1617" s="1" t="s">
        <v>14196</v>
      </c>
      <c r="S1617" s="1" t="s">
        <v>1615</v>
      </c>
      <c r="T1617" s="1"/>
      <c r="U1617" s="1"/>
      <c r="V1617" s="1" t="s">
        <v>14206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15356</v>
      </c>
      <c r="F1618" s="1" t="s">
        <v>16437</v>
      </c>
      <c r="G1618" s="1" t="s">
        <v>17525</v>
      </c>
      <c r="H1618" s="1" t="s">
        <v>18612</v>
      </c>
      <c r="I1618" s="1" t="s">
        <v>11413</v>
      </c>
      <c r="J1618" s="1"/>
      <c r="K1618" s="1" t="s">
        <v>23586</v>
      </c>
      <c r="L1618" s="1" t="s">
        <v>1616</v>
      </c>
      <c r="M1618" s="1" t="s">
        <v>13085</v>
      </c>
      <c r="N1618" s="1" t="s">
        <v>13141</v>
      </c>
      <c r="O1618" s="1" t="s">
        <v>1616</v>
      </c>
      <c r="P1618" s="1" t="s">
        <v>23607</v>
      </c>
      <c r="Q1618" s="1" t="s">
        <v>24254</v>
      </c>
      <c r="R1618" s="1" t="s">
        <v>14196</v>
      </c>
      <c r="S1618" s="1" t="s">
        <v>1616</v>
      </c>
      <c r="T1618" s="1"/>
      <c r="U1618" s="1"/>
      <c r="V1618" s="1" t="s">
        <v>14206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8207</v>
      </c>
      <c r="H1619" s="1" t="s">
        <v>9811</v>
      </c>
      <c r="I1619" s="1" t="s">
        <v>11414</v>
      </c>
      <c r="J1619" s="1"/>
      <c r="K1619" s="1" t="s">
        <v>23586</v>
      </c>
      <c r="L1619" s="1" t="s">
        <v>1617</v>
      </c>
      <c r="M1619" s="1" t="s">
        <v>13086</v>
      </c>
      <c r="N1619" s="1" t="s">
        <v>13141</v>
      </c>
      <c r="O1619" s="1" t="s">
        <v>1617</v>
      </c>
      <c r="P1619" s="1" t="s">
        <v>23607</v>
      </c>
      <c r="Q1619" s="1" t="s">
        <v>24255</v>
      </c>
      <c r="R1619" s="1" t="s">
        <v>14196</v>
      </c>
      <c r="S1619" s="1" t="s">
        <v>1617</v>
      </c>
      <c r="T1619" s="1"/>
      <c r="U1619" s="1"/>
      <c r="V1619" s="1" t="s">
        <v>14206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15357</v>
      </c>
      <c r="F1620" s="1" t="s">
        <v>15357</v>
      </c>
      <c r="G1620" s="1" t="s">
        <v>17526</v>
      </c>
      <c r="H1620" s="1" t="s">
        <v>17526</v>
      </c>
      <c r="I1620" s="1" t="s">
        <v>11415</v>
      </c>
      <c r="J1620" s="1"/>
      <c r="K1620" s="1" t="s">
        <v>23586</v>
      </c>
      <c r="L1620" s="1" t="s">
        <v>1618</v>
      </c>
      <c r="M1620" s="1" t="s">
        <v>13087</v>
      </c>
      <c r="N1620" s="1" t="s">
        <v>13141</v>
      </c>
      <c r="O1620" s="1" t="s">
        <v>1618</v>
      </c>
      <c r="P1620" s="1" t="s">
        <v>23607</v>
      </c>
      <c r="Q1620" s="1" t="s">
        <v>24256</v>
      </c>
      <c r="R1620" s="1" t="s">
        <v>14196</v>
      </c>
      <c r="S1620" s="1" t="s">
        <v>1618</v>
      </c>
      <c r="T1620" s="1"/>
      <c r="U1620" s="1"/>
      <c r="V1620" s="1" t="s">
        <v>14206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8209</v>
      </c>
      <c r="H1621" s="1" t="s">
        <v>9812</v>
      </c>
      <c r="I1621" s="1" t="s">
        <v>11416</v>
      </c>
      <c r="J1621" s="1"/>
      <c r="K1621" s="1" t="s">
        <v>23586</v>
      </c>
      <c r="L1621" s="1" t="s">
        <v>1619</v>
      </c>
      <c r="M1621" s="1" t="s">
        <v>13088</v>
      </c>
      <c r="N1621" s="1" t="s">
        <v>13141</v>
      </c>
      <c r="O1621" s="1" t="s">
        <v>1619</v>
      </c>
      <c r="P1621" s="1" t="s">
        <v>23607</v>
      </c>
      <c r="Q1621" s="1" t="s">
        <v>24257</v>
      </c>
      <c r="R1621" s="1" t="s">
        <v>14196</v>
      </c>
      <c r="S1621" s="1" t="s">
        <v>1619</v>
      </c>
      <c r="T1621" s="1"/>
      <c r="U1621" s="1"/>
      <c r="V1621" s="1" t="s">
        <v>14206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15358</v>
      </c>
      <c r="F1622" s="1" t="s">
        <v>16438</v>
      </c>
      <c r="G1622" s="1" t="s">
        <v>17527</v>
      </c>
      <c r="H1622" s="1" t="s">
        <v>18613</v>
      </c>
      <c r="I1622" s="1" t="s">
        <v>11417</v>
      </c>
      <c r="J1622" s="1"/>
      <c r="K1622" s="1" t="s">
        <v>23586</v>
      </c>
      <c r="L1622" s="1" t="s">
        <v>1620</v>
      </c>
      <c r="M1622" s="1" t="s">
        <v>13089</v>
      </c>
      <c r="N1622" s="1" t="s">
        <v>13141</v>
      </c>
      <c r="O1622" s="1" t="s">
        <v>1620</v>
      </c>
      <c r="P1622" s="1" t="s">
        <v>23607</v>
      </c>
      <c r="Q1622" s="1" t="s">
        <v>24258</v>
      </c>
      <c r="R1622" s="1" t="s">
        <v>14196</v>
      </c>
      <c r="S1622" s="1" t="s">
        <v>1620</v>
      </c>
      <c r="T1622" s="1"/>
      <c r="U1622" s="1"/>
      <c r="V1622" s="1" t="s">
        <v>14206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8211</v>
      </c>
      <c r="H1623" s="1" t="s">
        <v>9814</v>
      </c>
      <c r="I1623" s="1" t="s">
        <v>11418</v>
      </c>
      <c r="J1623" s="1"/>
      <c r="K1623" s="1" t="s">
        <v>23586</v>
      </c>
      <c r="L1623" s="1" t="s">
        <v>1621</v>
      </c>
      <c r="M1623" s="1" t="s">
        <v>13090</v>
      </c>
      <c r="N1623" s="1" t="s">
        <v>13141</v>
      </c>
      <c r="O1623" s="1" t="s">
        <v>1621</v>
      </c>
      <c r="P1623" s="1" t="s">
        <v>23607</v>
      </c>
      <c r="Q1623" s="1" t="s">
        <v>24259</v>
      </c>
      <c r="R1623" s="1" t="s">
        <v>14196</v>
      </c>
      <c r="S1623" s="1" t="s">
        <v>1621</v>
      </c>
      <c r="T1623" s="1"/>
      <c r="U1623" s="1"/>
      <c r="V1623" s="1" t="s">
        <v>14206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8212</v>
      </c>
      <c r="H1624" s="1" t="s">
        <v>9815</v>
      </c>
      <c r="I1624" s="1" t="s">
        <v>11419</v>
      </c>
      <c r="J1624" s="1"/>
      <c r="K1624" s="1" t="s">
        <v>23586</v>
      </c>
      <c r="L1624" s="1" t="s">
        <v>1622</v>
      </c>
      <c r="M1624" s="1" t="s">
        <v>13091</v>
      </c>
      <c r="N1624" s="1" t="s">
        <v>13141</v>
      </c>
      <c r="O1624" s="1" t="s">
        <v>1622</v>
      </c>
      <c r="P1624" s="1" t="s">
        <v>23607</v>
      </c>
      <c r="Q1624" s="1" t="s">
        <v>24260</v>
      </c>
      <c r="R1624" s="1" t="s">
        <v>14196</v>
      </c>
      <c r="S1624" s="1" t="s">
        <v>1622</v>
      </c>
      <c r="T1624" s="1"/>
      <c r="U1624" s="1"/>
      <c r="V1624" s="1" t="s">
        <v>14206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8213</v>
      </c>
      <c r="H1625" s="1" t="s">
        <v>9816</v>
      </c>
      <c r="I1625" s="1" t="s">
        <v>11420</v>
      </c>
      <c r="J1625" s="1"/>
      <c r="K1625" s="1" t="s">
        <v>23586</v>
      </c>
      <c r="L1625" s="1" t="s">
        <v>1623</v>
      </c>
      <c r="M1625" s="1" t="s">
        <v>13092</v>
      </c>
      <c r="N1625" s="1" t="s">
        <v>13141</v>
      </c>
      <c r="O1625" s="1" t="s">
        <v>1623</v>
      </c>
      <c r="P1625" s="1" t="s">
        <v>23607</v>
      </c>
      <c r="Q1625" s="1" t="s">
        <v>24261</v>
      </c>
      <c r="R1625" s="1" t="s">
        <v>14196</v>
      </c>
      <c r="S1625" s="1" t="s">
        <v>1623</v>
      </c>
      <c r="T1625" s="1"/>
      <c r="U1625" s="1"/>
      <c r="V1625" s="1" t="s">
        <v>14206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8214</v>
      </c>
      <c r="H1626" s="1" t="s">
        <v>9817</v>
      </c>
      <c r="I1626" s="1" t="s">
        <v>11421</v>
      </c>
      <c r="J1626" s="1"/>
      <c r="K1626" s="1" t="s">
        <v>23586</v>
      </c>
      <c r="L1626" s="1" t="s">
        <v>1624</v>
      </c>
      <c r="M1626" s="1" t="s">
        <v>13093</v>
      </c>
      <c r="N1626" s="1" t="s">
        <v>13141</v>
      </c>
      <c r="O1626" s="1" t="s">
        <v>1624</v>
      </c>
      <c r="P1626" s="1" t="s">
        <v>23607</v>
      </c>
      <c r="Q1626" s="1" t="s">
        <v>24262</v>
      </c>
      <c r="R1626" s="1" t="s">
        <v>14196</v>
      </c>
      <c r="S1626" s="1" t="s">
        <v>1624</v>
      </c>
      <c r="T1626" s="1"/>
      <c r="U1626" s="1"/>
      <c r="V1626" s="1" t="s">
        <v>14206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8215</v>
      </c>
      <c r="H1627" s="1" t="s">
        <v>9818</v>
      </c>
      <c r="I1627" s="1" t="s">
        <v>11422</v>
      </c>
      <c r="J1627" s="1"/>
      <c r="K1627" s="1" t="s">
        <v>23586</v>
      </c>
      <c r="L1627" s="1" t="s">
        <v>1625</v>
      </c>
      <c r="M1627" s="1" t="s">
        <v>13094</v>
      </c>
      <c r="N1627" s="1" t="s">
        <v>13141</v>
      </c>
      <c r="O1627" s="1" t="s">
        <v>1625</v>
      </c>
      <c r="P1627" s="1" t="s">
        <v>23607</v>
      </c>
      <c r="Q1627" s="1" t="s">
        <v>24263</v>
      </c>
      <c r="R1627" s="1" t="s">
        <v>14196</v>
      </c>
      <c r="S1627" s="1" t="s">
        <v>1625</v>
      </c>
      <c r="T1627" s="1"/>
      <c r="U1627" s="1"/>
      <c r="V1627" s="1" t="s">
        <v>14206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8216</v>
      </c>
      <c r="H1628" s="1" t="s">
        <v>9819</v>
      </c>
      <c r="I1628" s="1" t="s">
        <v>11423</v>
      </c>
      <c r="J1628" s="1"/>
      <c r="K1628" s="1" t="s">
        <v>23586</v>
      </c>
      <c r="L1628" s="1" t="s">
        <v>1626</v>
      </c>
      <c r="M1628" s="1" t="s">
        <v>13095</v>
      </c>
      <c r="N1628" s="1" t="s">
        <v>13141</v>
      </c>
      <c r="O1628" s="1" t="s">
        <v>1626</v>
      </c>
      <c r="P1628" s="1" t="s">
        <v>23607</v>
      </c>
      <c r="Q1628" s="1" t="s">
        <v>24264</v>
      </c>
      <c r="R1628" s="1" t="s">
        <v>14196</v>
      </c>
      <c r="S1628" s="1" t="s">
        <v>1626</v>
      </c>
      <c r="T1628" s="1"/>
      <c r="U1628" s="1"/>
      <c r="V1628" s="1" t="s">
        <v>14206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6616</v>
      </c>
      <c r="G1629" s="1" t="s">
        <v>8217</v>
      </c>
      <c r="H1629" s="1" t="s">
        <v>9820</v>
      </c>
      <c r="I1629" s="1" t="s">
        <v>11424</v>
      </c>
      <c r="J1629" s="1"/>
      <c r="K1629" s="1" t="s">
        <v>23586</v>
      </c>
      <c r="L1629" s="1" t="s">
        <v>1627</v>
      </c>
      <c r="M1629" s="1" t="s">
        <v>13096</v>
      </c>
      <c r="N1629" s="1" t="s">
        <v>13141</v>
      </c>
      <c r="O1629" s="1" t="s">
        <v>1627</v>
      </c>
      <c r="P1629" s="1" t="s">
        <v>23607</v>
      </c>
      <c r="Q1629" s="1" t="s">
        <v>24265</v>
      </c>
      <c r="R1629" s="1" t="s">
        <v>14196</v>
      </c>
      <c r="S1629" s="1" t="s">
        <v>1627</v>
      </c>
      <c r="T1629" s="1"/>
      <c r="U1629" s="1"/>
      <c r="V1629" s="1" t="s">
        <v>14206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8218</v>
      </c>
      <c r="H1630" s="1" t="s">
        <v>9821</v>
      </c>
      <c r="I1630" s="1" t="s">
        <v>11425</v>
      </c>
      <c r="J1630" s="1"/>
      <c r="K1630" s="1" t="s">
        <v>23586</v>
      </c>
      <c r="L1630" s="1" t="s">
        <v>1628</v>
      </c>
      <c r="M1630" s="1" t="s">
        <v>13097</v>
      </c>
      <c r="N1630" s="1" t="s">
        <v>13141</v>
      </c>
      <c r="O1630" s="1" t="s">
        <v>1628</v>
      </c>
      <c r="P1630" s="1" t="s">
        <v>23607</v>
      </c>
      <c r="Q1630" s="1" t="s">
        <v>24266</v>
      </c>
      <c r="R1630" s="1" t="s">
        <v>14196</v>
      </c>
      <c r="S1630" s="1" t="s">
        <v>1628</v>
      </c>
      <c r="T1630" s="1"/>
      <c r="U1630" s="1"/>
      <c r="V1630" s="1" t="s">
        <v>14206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6618</v>
      </c>
      <c r="G1631" s="1" t="s">
        <v>8219</v>
      </c>
      <c r="H1631" s="1" t="s">
        <v>9822</v>
      </c>
      <c r="I1631" s="1" t="s">
        <v>11426</v>
      </c>
      <c r="J1631" s="1"/>
      <c r="K1631" s="1" t="s">
        <v>23586</v>
      </c>
      <c r="L1631" s="1" t="s">
        <v>1629</v>
      </c>
      <c r="M1631" s="1" t="s">
        <v>13098</v>
      </c>
      <c r="N1631" s="1" t="s">
        <v>13141</v>
      </c>
      <c r="O1631" s="1" t="s">
        <v>1629</v>
      </c>
      <c r="P1631" s="1" t="s">
        <v>23607</v>
      </c>
      <c r="Q1631" s="1" t="s">
        <v>24267</v>
      </c>
      <c r="R1631" s="1" t="s">
        <v>14196</v>
      </c>
      <c r="S1631" s="1" t="s">
        <v>1629</v>
      </c>
      <c r="T1631" s="1"/>
      <c r="U1631" s="1"/>
      <c r="V1631" s="1" t="s">
        <v>14206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6619</v>
      </c>
      <c r="G1632" s="1" t="s">
        <v>8220</v>
      </c>
      <c r="H1632" s="1" t="s">
        <v>9823</v>
      </c>
      <c r="I1632" s="1" t="s">
        <v>11427</v>
      </c>
      <c r="J1632" s="1"/>
      <c r="K1632" s="1" t="s">
        <v>23586</v>
      </c>
      <c r="L1632" s="1" t="s">
        <v>1630</v>
      </c>
      <c r="M1632" s="1" t="s">
        <v>13099</v>
      </c>
      <c r="N1632" s="1" t="s">
        <v>13141</v>
      </c>
      <c r="O1632" s="1" t="s">
        <v>1630</v>
      </c>
      <c r="P1632" s="1" t="s">
        <v>23607</v>
      </c>
      <c r="Q1632" s="1" t="s">
        <v>24268</v>
      </c>
      <c r="R1632" s="1" t="s">
        <v>14196</v>
      </c>
      <c r="S1632" s="1" t="s">
        <v>1630</v>
      </c>
      <c r="T1632" s="1"/>
      <c r="U1632" s="1"/>
      <c r="V1632" s="1" t="s">
        <v>14206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6620</v>
      </c>
      <c r="G1633" s="1" t="s">
        <v>8221</v>
      </c>
      <c r="H1633" s="1" t="s">
        <v>9824</v>
      </c>
      <c r="I1633" s="1" t="s">
        <v>11428</v>
      </c>
      <c r="J1633" s="1"/>
      <c r="K1633" s="1" t="s">
        <v>23586</v>
      </c>
      <c r="L1633" s="1" t="s">
        <v>1631</v>
      </c>
      <c r="M1633" s="1" t="s">
        <v>13100</v>
      </c>
      <c r="N1633" s="1" t="s">
        <v>13141</v>
      </c>
      <c r="O1633" s="1" t="s">
        <v>1631</v>
      </c>
      <c r="P1633" s="1" t="s">
        <v>23607</v>
      </c>
      <c r="Q1633" s="1" t="s">
        <v>24269</v>
      </c>
      <c r="R1633" s="1" t="s">
        <v>14196</v>
      </c>
      <c r="S1633" s="1" t="s">
        <v>1631</v>
      </c>
      <c r="T1633" s="1"/>
      <c r="U1633" s="1"/>
      <c r="V1633" s="1" t="s">
        <v>14206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6621</v>
      </c>
      <c r="G1634" s="1" t="s">
        <v>5019</v>
      </c>
      <c r="H1634" s="1" t="s">
        <v>9825</v>
      </c>
      <c r="I1634" s="1" t="s">
        <v>11429</v>
      </c>
      <c r="J1634" s="1"/>
      <c r="K1634" s="1" t="s">
        <v>23586</v>
      </c>
      <c r="L1634" s="1" t="s">
        <v>1632</v>
      </c>
      <c r="M1634" s="1" t="s">
        <v>13101</v>
      </c>
      <c r="N1634" s="1" t="s">
        <v>13141</v>
      </c>
      <c r="O1634" s="1" t="s">
        <v>1632</v>
      </c>
      <c r="P1634" s="1" t="s">
        <v>23607</v>
      </c>
      <c r="Q1634" s="1" t="s">
        <v>24270</v>
      </c>
      <c r="R1634" s="1" t="s">
        <v>14196</v>
      </c>
      <c r="S1634" s="1" t="s">
        <v>1632</v>
      </c>
      <c r="T1634" s="1"/>
      <c r="U1634" s="1"/>
      <c r="V1634" s="1" t="s">
        <v>14206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8222</v>
      </c>
      <c r="H1635" s="1" t="s">
        <v>9826</v>
      </c>
      <c r="I1635" s="1" t="s">
        <v>11430</v>
      </c>
      <c r="J1635" s="1"/>
      <c r="K1635" s="1" t="s">
        <v>23586</v>
      </c>
      <c r="L1635" s="1" t="s">
        <v>1633</v>
      </c>
      <c r="M1635" s="1" t="s">
        <v>13102</v>
      </c>
      <c r="N1635" s="1" t="s">
        <v>13141</v>
      </c>
      <c r="O1635" s="1" t="s">
        <v>1633</v>
      </c>
      <c r="P1635" s="1" t="s">
        <v>23607</v>
      </c>
      <c r="Q1635" s="1" t="s">
        <v>24271</v>
      </c>
      <c r="R1635" s="1" t="s">
        <v>14196</v>
      </c>
      <c r="S1635" s="1" t="s">
        <v>1633</v>
      </c>
      <c r="T1635" s="1"/>
      <c r="U1635" s="1"/>
      <c r="V1635" s="1" t="s">
        <v>14206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8223</v>
      </c>
      <c r="H1636" s="1" t="s">
        <v>9827</v>
      </c>
      <c r="I1636" s="1" t="s">
        <v>11431</v>
      </c>
      <c r="J1636" s="1"/>
      <c r="K1636" s="1" t="s">
        <v>23586</v>
      </c>
      <c r="L1636" s="1" t="s">
        <v>1634</v>
      </c>
      <c r="M1636" s="1" t="s">
        <v>13103</v>
      </c>
      <c r="N1636" s="1" t="s">
        <v>13141</v>
      </c>
      <c r="O1636" s="1" t="s">
        <v>1634</v>
      </c>
      <c r="P1636" s="1" t="s">
        <v>23607</v>
      </c>
      <c r="Q1636" s="1" t="s">
        <v>24272</v>
      </c>
      <c r="R1636" s="1" t="s">
        <v>14196</v>
      </c>
      <c r="S1636" s="1" t="s">
        <v>1634</v>
      </c>
      <c r="T1636" s="1"/>
      <c r="U1636" s="1"/>
      <c r="V1636" s="1" t="s">
        <v>14206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8224</v>
      </c>
      <c r="H1637" s="1" t="s">
        <v>9828</v>
      </c>
      <c r="I1637" s="1" t="s">
        <v>10034</v>
      </c>
      <c r="J1637" s="1"/>
      <c r="K1637" s="1" t="s">
        <v>23586</v>
      </c>
      <c r="L1637" s="1" t="s">
        <v>1635</v>
      </c>
      <c r="M1637" s="1" t="s">
        <v>13104</v>
      </c>
      <c r="N1637" s="1" t="s">
        <v>13141</v>
      </c>
      <c r="O1637" s="1" t="s">
        <v>1635</v>
      </c>
      <c r="P1637" s="1" t="s">
        <v>23607</v>
      </c>
      <c r="Q1637" s="1" t="s">
        <v>24273</v>
      </c>
      <c r="R1637" s="1" t="s">
        <v>14196</v>
      </c>
      <c r="S1637" s="1" t="s">
        <v>1635</v>
      </c>
      <c r="T1637" s="1"/>
      <c r="U1637" s="1"/>
      <c r="V1637" s="1" t="s">
        <v>14206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8225</v>
      </c>
      <c r="H1638" s="1" t="s">
        <v>9829</v>
      </c>
      <c r="I1638" s="1" t="s">
        <v>11432</v>
      </c>
      <c r="J1638" s="1"/>
      <c r="K1638" s="1" t="s">
        <v>23586</v>
      </c>
      <c r="L1638" s="1" t="s">
        <v>1636</v>
      </c>
      <c r="M1638" s="1" t="s">
        <v>13105</v>
      </c>
      <c r="N1638" s="1" t="s">
        <v>13141</v>
      </c>
      <c r="O1638" s="1" t="s">
        <v>1636</v>
      </c>
      <c r="P1638" s="1" t="s">
        <v>23607</v>
      </c>
      <c r="Q1638" s="1" t="s">
        <v>24274</v>
      </c>
      <c r="R1638" s="1" t="s">
        <v>14196</v>
      </c>
      <c r="S1638" s="1" t="s">
        <v>1636</v>
      </c>
      <c r="T1638" s="1"/>
      <c r="U1638" s="1"/>
      <c r="V1638" s="1" t="s">
        <v>14206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6625</v>
      </c>
      <c r="G1639" s="1" t="s">
        <v>5024</v>
      </c>
      <c r="H1639" s="1" t="s">
        <v>9830</v>
      </c>
      <c r="I1639" s="1" t="s">
        <v>11433</v>
      </c>
      <c r="J1639" s="1"/>
      <c r="K1639" s="1" t="s">
        <v>23586</v>
      </c>
      <c r="L1639" s="1" t="s">
        <v>1637</v>
      </c>
      <c r="M1639" s="1" t="s">
        <v>13106</v>
      </c>
      <c r="N1639" s="1" t="s">
        <v>13141</v>
      </c>
      <c r="O1639" s="1" t="s">
        <v>1637</v>
      </c>
      <c r="P1639" s="1" t="s">
        <v>23607</v>
      </c>
      <c r="Q1639" s="1" t="s">
        <v>24275</v>
      </c>
      <c r="R1639" s="1" t="s">
        <v>14196</v>
      </c>
      <c r="S1639" s="1" t="s">
        <v>1637</v>
      </c>
      <c r="T1639" s="1"/>
      <c r="U1639" s="1"/>
      <c r="V1639" s="1" t="s">
        <v>14206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8226</v>
      </c>
      <c r="H1640" s="1" t="s">
        <v>9831</v>
      </c>
      <c r="I1640" s="1" t="s">
        <v>11434</v>
      </c>
      <c r="J1640" s="1"/>
      <c r="K1640" s="1" t="s">
        <v>23586</v>
      </c>
      <c r="L1640" s="1" t="s">
        <v>1638</v>
      </c>
      <c r="M1640" s="1" t="s">
        <v>13107</v>
      </c>
      <c r="N1640" s="1" t="s">
        <v>13141</v>
      </c>
      <c r="O1640" s="1" t="s">
        <v>1638</v>
      </c>
      <c r="P1640" s="1" t="s">
        <v>23607</v>
      </c>
      <c r="Q1640" s="1" t="s">
        <v>24276</v>
      </c>
      <c r="R1640" s="1" t="s">
        <v>14196</v>
      </c>
      <c r="S1640" s="1" t="s">
        <v>1638</v>
      </c>
      <c r="T1640" s="1"/>
      <c r="U1640" s="1"/>
      <c r="V1640" s="1" t="s">
        <v>14206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8227</v>
      </c>
      <c r="H1641" s="1" t="s">
        <v>9832</v>
      </c>
      <c r="I1641" s="1" t="s">
        <v>11435</v>
      </c>
      <c r="J1641" s="1"/>
      <c r="K1641" s="1" t="s">
        <v>23586</v>
      </c>
      <c r="L1641" s="1" t="s">
        <v>1639</v>
      </c>
      <c r="M1641" s="1" t="s">
        <v>13108</v>
      </c>
      <c r="N1641" s="1" t="s">
        <v>13141</v>
      </c>
      <c r="O1641" s="1" t="s">
        <v>1639</v>
      </c>
      <c r="P1641" s="1" t="s">
        <v>23607</v>
      </c>
      <c r="Q1641" s="1" t="s">
        <v>24277</v>
      </c>
      <c r="R1641" s="1" t="s">
        <v>14196</v>
      </c>
      <c r="S1641" s="1" t="s">
        <v>1639</v>
      </c>
      <c r="T1641" s="1"/>
      <c r="U1641" s="1"/>
      <c r="V1641" s="1" t="s">
        <v>14206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8228</v>
      </c>
      <c r="H1642" s="1" t="s">
        <v>9833</v>
      </c>
      <c r="I1642" s="1" t="s">
        <v>11436</v>
      </c>
      <c r="J1642" s="1"/>
      <c r="K1642" s="1" t="s">
        <v>23586</v>
      </c>
      <c r="L1642" s="1" t="s">
        <v>1640</v>
      </c>
      <c r="M1642" s="1" t="s">
        <v>13109</v>
      </c>
      <c r="N1642" s="1" t="s">
        <v>13141</v>
      </c>
      <c r="O1642" s="1" t="s">
        <v>1640</v>
      </c>
      <c r="P1642" s="1" t="s">
        <v>23607</v>
      </c>
      <c r="Q1642" s="1" t="s">
        <v>24278</v>
      </c>
      <c r="R1642" s="1" t="s">
        <v>14196</v>
      </c>
      <c r="S1642" s="1" t="s">
        <v>1640</v>
      </c>
      <c r="T1642" s="1"/>
      <c r="U1642" s="1"/>
      <c r="V1642" s="1" t="s">
        <v>14206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8229</v>
      </c>
      <c r="H1643" s="1" t="s">
        <v>9834</v>
      </c>
      <c r="I1643" s="1" t="s">
        <v>11437</v>
      </c>
      <c r="J1643" s="1"/>
      <c r="K1643" s="1" t="s">
        <v>23586</v>
      </c>
      <c r="L1643" s="1" t="s">
        <v>1641</v>
      </c>
      <c r="M1643" s="1" t="s">
        <v>13110</v>
      </c>
      <c r="N1643" s="1" t="s">
        <v>13141</v>
      </c>
      <c r="O1643" s="1" t="s">
        <v>1641</v>
      </c>
      <c r="P1643" s="1" t="s">
        <v>23607</v>
      </c>
      <c r="Q1643" s="1" t="s">
        <v>24279</v>
      </c>
      <c r="R1643" s="1" t="s">
        <v>14196</v>
      </c>
      <c r="S1643" s="1" t="s">
        <v>1641</v>
      </c>
      <c r="T1643" s="1"/>
      <c r="U1643" s="1"/>
      <c r="V1643" s="1" t="s">
        <v>14206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8230</v>
      </c>
      <c r="H1644" s="1" t="s">
        <v>9835</v>
      </c>
      <c r="I1644" s="1" t="s">
        <v>11438</v>
      </c>
      <c r="J1644" s="1"/>
      <c r="K1644" s="1" t="s">
        <v>23586</v>
      </c>
      <c r="L1644" s="1" t="s">
        <v>1642</v>
      </c>
      <c r="M1644" s="1" t="s">
        <v>13111</v>
      </c>
      <c r="N1644" s="1" t="s">
        <v>13141</v>
      </c>
      <c r="O1644" s="1" t="s">
        <v>1642</v>
      </c>
      <c r="P1644" s="1" t="s">
        <v>23607</v>
      </c>
      <c r="Q1644" s="1" t="s">
        <v>24280</v>
      </c>
      <c r="R1644" s="1" t="s">
        <v>14196</v>
      </c>
      <c r="S1644" s="1" t="s">
        <v>1642</v>
      </c>
      <c r="T1644" s="1"/>
      <c r="U1644" s="1"/>
      <c r="V1644" s="1" t="s">
        <v>14206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8231</v>
      </c>
      <c r="H1645" s="1" t="s">
        <v>9836</v>
      </c>
      <c r="I1645" s="1" t="s">
        <v>11439</v>
      </c>
      <c r="J1645" s="1"/>
      <c r="K1645" s="1" t="s">
        <v>23586</v>
      </c>
      <c r="L1645" s="1" t="s">
        <v>1643</v>
      </c>
      <c r="M1645" s="1" t="s">
        <v>13112</v>
      </c>
      <c r="N1645" s="1" t="s">
        <v>13141</v>
      </c>
      <c r="O1645" s="1" t="s">
        <v>1643</v>
      </c>
      <c r="P1645" s="1" t="s">
        <v>23607</v>
      </c>
      <c r="Q1645" s="1" t="s">
        <v>24281</v>
      </c>
      <c r="R1645" s="1" t="s">
        <v>14196</v>
      </c>
      <c r="S1645" s="1" t="s">
        <v>1643</v>
      </c>
      <c r="T1645" s="1"/>
      <c r="U1645" s="1"/>
      <c r="V1645" s="1" t="s">
        <v>14206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8232</v>
      </c>
      <c r="H1646" s="1" t="s">
        <v>9837</v>
      </c>
      <c r="I1646" s="1" t="s">
        <v>11440</v>
      </c>
      <c r="J1646" s="1"/>
      <c r="K1646" s="1" t="s">
        <v>23586</v>
      </c>
      <c r="L1646" s="1" t="s">
        <v>1644</v>
      </c>
      <c r="M1646" s="1" t="s">
        <v>13113</v>
      </c>
      <c r="N1646" s="1" t="s">
        <v>13141</v>
      </c>
      <c r="O1646" s="1" t="s">
        <v>1644</v>
      </c>
      <c r="P1646" s="1" t="s">
        <v>23607</v>
      </c>
      <c r="Q1646" s="1" t="s">
        <v>24282</v>
      </c>
      <c r="R1646" s="1" t="s">
        <v>14196</v>
      </c>
      <c r="S1646" s="1" t="s">
        <v>1644</v>
      </c>
      <c r="T1646" s="1"/>
      <c r="U1646" s="1"/>
      <c r="V1646" s="1" t="s">
        <v>14206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5032</v>
      </c>
      <c r="H1647" s="1" t="s">
        <v>9838</v>
      </c>
      <c r="I1647" s="1" t="s">
        <v>11441</v>
      </c>
      <c r="J1647" s="1"/>
      <c r="K1647" s="1" t="s">
        <v>23586</v>
      </c>
      <c r="L1647" s="1" t="s">
        <v>1645</v>
      </c>
      <c r="M1647" s="1" t="s">
        <v>13114</v>
      </c>
      <c r="N1647" s="1" t="s">
        <v>13141</v>
      </c>
      <c r="O1647" s="1" t="s">
        <v>1645</v>
      </c>
      <c r="P1647" s="1" t="s">
        <v>23607</v>
      </c>
      <c r="Q1647" s="1" t="s">
        <v>24283</v>
      </c>
      <c r="R1647" s="1" t="s">
        <v>14196</v>
      </c>
      <c r="S1647" s="1" t="s">
        <v>1645</v>
      </c>
      <c r="T1647" s="1"/>
      <c r="U1647" s="1"/>
      <c r="V1647" s="1" t="s">
        <v>14206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5033</v>
      </c>
      <c r="H1648" s="1" t="s">
        <v>9839</v>
      </c>
      <c r="I1648" s="1" t="s">
        <v>11442</v>
      </c>
      <c r="J1648" s="1"/>
      <c r="K1648" s="1" t="s">
        <v>23586</v>
      </c>
      <c r="L1648" s="1" t="s">
        <v>1646</v>
      </c>
      <c r="M1648" s="1" t="s">
        <v>13115</v>
      </c>
      <c r="N1648" s="1" t="s">
        <v>13141</v>
      </c>
      <c r="O1648" s="1" t="s">
        <v>1646</v>
      </c>
      <c r="P1648" s="1" t="s">
        <v>23607</v>
      </c>
      <c r="Q1648" s="1" t="s">
        <v>24284</v>
      </c>
      <c r="R1648" s="1" t="s">
        <v>14196</v>
      </c>
      <c r="S1648" s="1" t="s">
        <v>1646</v>
      </c>
      <c r="T1648" s="1"/>
      <c r="U1648" s="1"/>
      <c r="V1648" s="1" t="s">
        <v>14206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8233</v>
      </c>
      <c r="H1649" s="1" t="s">
        <v>9840</v>
      </c>
      <c r="I1649" s="1" t="s">
        <v>11443</v>
      </c>
      <c r="J1649" s="1"/>
      <c r="K1649" s="1" t="s">
        <v>23586</v>
      </c>
      <c r="L1649" s="1" t="s">
        <v>1647</v>
      </c>
      <c r="M1649" s="1" t="s">
        <v>13116</v>
      </c>
      <c r="N1649" s="1" t="s">
        <v>13141</v>
      </c>
      <c r="O1649" s="1" t="s">
        <v>1647</v>
      </c>
      <c r="P1649" s="1" t="s">
        <v>23607</v>
      </c>
      <c r="Q1649" s="1" t="s">
        <v>24285</v>
      </c>
      <c r="R1649" s="1" t="s">
        <v>14196</v>
      </c>
      <c r="S1649" s="1" t="s">
        <v>1647</v>
      </c>
      <c r="T1649" s="1"/>
      <c r="U1649" s="1"/>
      <c r="V1649" s="1" t="s">
        <v>14206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5035</v>
      </c>
      <c r="H1650" s="1" t="s">
        <v>9841</v>
      </c>
      <c r="I1650" s="1" t="s">
        <v>11444</v>
      </c>
      <c r="J1650" s="1"/>
      <c r="K1650" s="1" t="s">
        <v>23586</v>
      </c>
      <c r="L1650" s="1" t="s">
        <v>1648</v>
      </c>
      <c r="M1650" s="1" t="s">
        <v>13117</v>
      </c>
      <c r="N1650" s="1" t="s">
        <v>13141</v>
      </c>
      <c r="O1650" s="1" t="s">
        <v>1648</v>
      </c>
      <c r="P1650" s="1" t="s">
        <v>23607</v>
      </c>
      <c r="Q1650" s="1" t="s">
        <v>24286</v>
      </c>
      <c r="R1650" s="1" t="s">
        <v>14196</v>
      </c>
      <c r="S1650" s="1" t="s">
        <v>1648</v>
      </c>
      <c r="T1650" s="1"/>
      <c r="U1650" s="1"/>
      <c r="V1650" s="1" t="s">
        <v>14206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5036</v>
      </c>
      <c r="H1651" s="1" t="s">
        <v>9842</v>
      </c>
      <c r="I1651" s="1" t="s">
        <v>11445</v>
      </c>
      <c r="J1651" s="1"/>
      <c r="K1651" s="1" t="s">
        <v>23586</v>
      </c>
      <c r="L1651" s="1" t="s">
        <v>1649</v>
      </c>
      <c r="M1651" s="1" t="s">
        <v>13118</v>
      </c>
      <c r="N1651" s="1" t="s">
        <v>13141</v>
      </c>
      <c r="O1651" s="1" t="s">
        <v>1649</v>
      </c>
      <c r="P1651" s="1" t="s">
        <v>23607</v>
      </c>
      <c r="Q1651" s="1" t="s">
        <v>24287</v>
      </c>
      <c r="R1651" s="1" t="s">
        <v>14196</v>
      </c>
      <c r="S1651" s="1" t="s">
        <v>1649</v>
      </c>
      <c r="T1651" s="1"/>
      <c r="U1651" s="1"/>
      <c r="V1651" s="1" t="s">
        <v>14206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8234</v>
      </c>
      <c r="H1652" s="1" t="s">
        <v>9843</v>
      </c>
      <c r="I1652" s="1" t="s">
        <v>11446</v>
      </c>
      <c r="J1652" s="1"/>
      <c r="K1652" s="1" t="s">
        <v>23586</v>
      </c>
      <c r="L1652" s="1" t="s">
        <v>1650</v>
      </c>
      <c r="M1652" s="1" t="s">
        <v>13119</v>
      </c>
      <c r="N1652" s="1" t="s">
        <v>13141</v>
      </c>
      <c r="O1652" s="1" t="s">
        <v>1650</v>
      </c>
      <c r="P1652" s="1" t="s">
        <v>23607</v>
      </c>
      <c r="Q1652" s="1" t="s">
        <v>24288</v>
      </c>
      <c r="R1652" s="1" t="s">
        <v>14196</v>
      </c>
      <c r="S1652" s="1" t="s">
        <v>1650</v>
      </c>
      <c r="T1652" s="1"/>
      <c r="U1652" s="1"/>
      <c r="V1652" s="1" t="s">
        <v>14206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8235</v>
      </c>
      <c r="H1653" s="1" t="s">
        <v>9844</v>
      </c>
      <c r="I1653" s="1" t="s">
        <v>11447</v>
      </c>
      <c r="J1653" s="1"/>
      <c r="K1653" s="1" t="s">
        <v>23586</v>
      </c>
      <c r="L1653" s="1" t="s">
        <v>1651</v>
      </c>
      <c r="M1653" s="1" t="s">
        <v>13120</v>
      </c>
      <c r="N1653" s="1" t="s">
        <v>13141</v>
      </c>
      <c r="O1653" s="1" t="s">
        <v>1651</v>
      </c>
      <c r="P1653" s="1" t="s">
        <v>23607</v>
      </c>
      <c r="Q1653" s="1" t="s">
        <v>24289</v>
      </c>
      <c r="R1653" s="1" t="s">
        <v>14196</v>
      </c>
      <c r="S1653" s="1" t="s">
        <v>1651</v>
      </c>
      <c r="T1653" s="1"/>
      <c r="U1653" s="1"/>
      <c r="V1653" s="1" t="s">
        <v>14206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8236</v>
      </c>
      <c r="H1654" s="1" t="s">
        <v>9845</v>
      </c>
      <c r="I1654" s="1" t="s">
        <v>11448</v>
      </c>
      <c r="J1654" s="1"/>
      <c r="K1654" s="1" t="s">
        <v>23586</v>
      </c>
      <c r="L1654" s="1" t="s">
        <v>1652</v>
      </c>
      <c r="M1654" s="1" t="s">
        <v>13121</v>
      </c>
      <c r="N1654" s="1" t="s">
        <v>13141</v>
      </c>
      <c r="O1654" s="1" t="s">
        <v>1652</v>
      </c>
      <c r="P1654" s="1" t="s">
        <v>23607</v>
      </c>
      <c r="Q1654" s="1" t="s">
        <v>24290</v>
      </c>
      <c r="R1654" s="1" t="s">
        <v>14196</v>
      </c>
      <c r="S1654" s="1" t="s">
        <v>1652</v>
      </c>
      <c r="T1654" s="1"/>
      <c r="U1654" s="1"/>
      <c r="V1654" s="1" t="s">
        <v>14206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8237</v>
      </c>
      <c r="H1655" s="1" t="s">
        <v>9846</v>
      </c>
      <c r="I1655" s="1" t="s">
        <v>11449</v>
      </c>
      <c r="J1655" s="1"/>
      <c r="K1655" s="1" t="s">
        <v>23586</v>
      </c>
      <c r="L1655" s="1" t="s">
        <v>1653</v>
      </c>
      <c r="M1655" s="1" t="s">
        <v>13122</v>
      </c>
      <c r="N1655" s="1" t="s">
        <v>13141</v>
      </c>
      <c r="O1655" s="1" t="s">
        <v>1653</v>
      </c>
      <c r="P1655" s="1" t="s">
        <v>23607</v>
      </c>
      <c r="Q1655" s="1" t="s">
        <v>24291</v>
      </c>
      <c r="R1655" s="1" t="s">
        <v>14196</v>
      </c>
      <c r="S1655" s="1" t="s">
        <v>1653</v>
      </c>
      <c r="T1655" s="1"/>
      <c r="U1655" s="1"/>
      <c r="V1655" s="1" t="s">
        <v>14206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8238</v>
      </c>
      <c r="H1656" s="1" t="s">
        <v>9847</v>
      </c>
      <c r="I1656" s="1" t="s">
        <v>11450</v>
      </c>
      <c r="J1656" s="1"/>
      <c r="K1656" s="1" t="s">
        <v>23586</v>
      </c>
      <c r="L1656" s="1" t="s">
        <v>1654</v>
      </c>
      <c r="M1656" s="1" t="s">
        <v>13123</v>
      </c>
      <c r="N1656" s="1" t="s">
        <v>13141</v>
      </c>
      <c r="O1656" s="1" t="s">
        <v>1654</v>
      </c>
      <c r="P1656" s="1" t="s">
        <v>23607</v>
      </c>
      <c r="Q1656" s="1" t="s">
        <v>24292</v>
      </c>
      <c r="R1656" s="1" t="s">
        <v>14196</v>
      </c>
      <c r="S1656" s="1" t="s">
        <v>1654</v>
      </c>
      <c r="T1656" s="1"/>
      <c r="U1656" s="1"/>
      <c r="V1656" s="1" t="s">
        <v>14206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5042</v>
      </c>
      <c r="H1657" s="1" t="s">
        <v>9848</v>
      </c>
      <c r="I1657" s="1" t="s">
        <v>11451</v>
      </c>
      <c r="J1657" s="1"/>
      <c r="K1657" s="1" t="s">
        <v>23586</v>
      </c>
      <c r="L1657" s="1" t="s">
        <v>1655</v>
      </c>
      <c r="M1657" s="1" t="s">
        <v>13124</v>
      </c>
      <c r="N1657" s="1" t="s">
        <v>13141</v>
      </c>
      <c r="O1657" s="1" t="s">
        <v>1655</v>
      </c>
      <c r="P1657" s="1" t="s">
        <v>23607</v>
      </c>
      <c r="Q1657" s="1" t="s">
        <v>24293</v>
      </c>
      <c r="R1657" s="1" t="s">
        <v>14196</v>
      </c>
      <c r="S1657" s="1" t="s">
        <v>1655</v>
      </c>
      <c r="T1657" s="1"/>
      <c r="U1657" s="1"/>
      <c r="V1657" s="1" t="s">
        <v>14206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5043</v>
      </c>
      <c r="H1658" s="1" t="s">
        <v>9849</v>
      </c>
      <c r="I1658" s="1" t="s">
        <v>11452</v>
      </c>
      <c r="J1658" s="1"/>
      <c r="K1658" s="1" t="s">
        <v>23586</v>
      </c>
      <c r="L1658" s="1" t="s">
        <v>1656</v>
      </c>
      <c r="M1658" s="1" t="s">
        <v>13125</v>
      </c>
      <c r="N1658" s="1" t="s">
        <v>13141</v>
      </c>
      <c r="O1658" s="1" t="s">
        <v>1656</v>
      </c>
      <c r="P1658" s="1" t="s">
        <v>23607</v>
      </c>
      <c r="Q1658" s="1" t="s">
        <v>24294</v>
      </c>
      <c r="R1658" s="1" t="s">
        <v>14196</v>
      </c>
      <c r="S1658" s="1" t="s">
        <v>1656</v>
      </c>
      <c r="T1658" s="1"/>
      <c r="U1658" s="1"/>
      <c r="V1658" s="1" t="s">
        <v>14206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8239</v>
      </c>
      <c r="H1659" s="1" t="s">
        <v>8239</v>
      </c>
      <c r="I1659" s="1" t="s">
        <v>11453</v>
      </c>
      <c r="J1659" s="1"/>
      <c r="K1659" s="1" t="s">
        <v>23586</v>
      </c>
      <c r="L1659" s="1" t="s">
        <v>1657</v>
      </c>
      <c r="M1659" s="1" t="s">
        <v>13126</v>
      </c>
      <c r="N1659" s="1" t="s">
        <v>13141</v>
      </c>
      <c r="O1659" s="1" t="s">
        <v>1657</v>
      </c>
      <c r="P1659" s="1" t="s">
        <v>23607</v>
      </c>
      <c r="Q1659" s="1" t="s">
        <v>24295</v>
      </c>
      <c r="R1659" s="1" t="s">
        <v>14196</v>
      </c>
      <c r="S1659" s="1" t="s">
        <v>1657</v>
      </c>
      <c r="T1659" s="1"/>
      <c r="U1659" s="1"/>
      <c r="V1659" s="1" t="s">
        <v>14206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5045</v>
      </c>
      <c r="H1660" s="1" t="s">
        <v>9850</v>
      </c>
      <c r="I1660" s="1" t="s">
        <v>11454</v>
      </c>
      <c r="J1660" s="1"/>
      <c r="K1660" s="1" t="s">
        <v>23586</v>
      </c>
      <c r="L1660" s="1" t="s">
        <v>1658</v>
      </c>
      <c r="M1660" s="1" t="s">
        <v>13127</v>
      </c>
      <c r="N1660" s="1" t="s">
        <v>13141</v>
      </c>
      <c r="O1660" s="1" t="s">
        <v>1658</v>
      </c>
      <c r="P1660" s="1" t="s">
        <v>23607</v>
      </c>
      <c r="Q1660" s="1" t="s">
        <v>24296</v>
      </c>
      <c r="R1660" s="1" t="s">
        <v>14196</v>
      </c>
      <c r="S1660" s="1" t="s">
        <v>1658</v>
      </c>
      <c r="T1660" s="1"/>
      <c r="U1660" s="1"/>
      <c r="V1660" s="1" t="s">
        <v>14206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8240</v>
      </c>
      <c r="H1661" s="1" t="s">
        <v>9851</v>
      </c>
      <c r="I1661" s="1" t="s">
        <v>11455</v>
      </c>
      <c r="J1661" s="1"/>
      <c r="K1661" s="1" t="s">
        <v>23586</v>
      </c>
      <c r="L1661" s="1" t="s">
        <v>1659</v>
      </c>
      <c r="M1661" s="1" t="s">
        <v>13128</v>
      </c>
      <c r="N1661" s="1" t="s">
        <v>13141</v>
      </c>
      <c r="O1661" s="1" t="s">
        <v>1659</v>
      </c>
      <c r="P1661" s="1" t="s">
        <v>23607</v>
      </c>
      <c r="Q1661" s="1" t="s">
        <v>24297</v>
      </c>
      <c r="R1661" s="1" t="s">
        <v>14196</v>
      </c>
      <c r="S1661" s="1" t="s">
        <v>1659</v>
      </c>
      <c r="T1661" s="1"/>
      <c r="U1661" s="1"/>
      <c r="V1661" s="1" t="s">
        <v>14206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8241</v>
      </c>
      <c r="H1662" s="1" t="s">
        <v>9852</v>
      </c>
      <c r="I1662" s="1" t="s">
        <v>11456</v>
      </c>
      <c r="J1662" s="1"/>
      <c r="K1662" s="1" t="s">
        <v>23586</v>
      </c>
      <c r="L1662" s="1" t="s">
        <v>1660</v>
      </c>
      <c r="M1662" s="1" t="s">
        <v>13129</v>
      </c>
      <c r="N1662" s="1" t="s">
        <v>13141</v>
      </c>
      <c r="O1662" s="1" t="s">
        <v>1660</v>
      </c>
      <c r="P1662" s="1" t="s">
        <v>23607</v>
      </c>
      <c r="Q1662" s="1" t="s">
        <v>24298</v>
      </c>
      <c r="R1662" s="1" t="s">
        <v>14196</v>
      </c>
      <c r="S1662" s="1" t="s">
        <v>1660</v>
      </c>
      <c r="T1662" s="1"/>
      <c r="U1662" s="1"/>
      <c r="V1662" s="1" t="s">
        <v>14206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8242</v>
      </c>
      <c r="H1663" s="1" t="s">
        <v>9853</v>
      </c>
      <c r="I1663" s="1" t="s">
        <v>11457</v>
      </c>
      <c r="J1663" s="1"/>
      <c r="K1663" s="1" t="s">
        <v>23586</v>
      </c>
      <c r="L1663" s="1" t="s">
        <v>1661</v>
      </c>
      <c r="M1663" s="1" t="s">
        <v>13130</v>
      </c>
      <c r="N1663" s="1" t="s">
        <v>13141</v>
      </c>
      <c r="O1663" s="1" t="s">
        <v>1661</v>
      </c>
      <c r="P1663" s="1" t="s">
        <v>23607</v>
      </c>
      <c r="Q1663" s="1" t="s">
        <v>24299</v>
      </c>
      <c r="R1663" s="1" t="s">
        <v>14196</v>
      </c>
      <c r="S1663" s="1" t="s">
        <v>1661</v>
      </c>
      <c r="T1663" s="1"/>
      <c r="U1663" s="1"/>
      <c r="V1663" s="1" t="s">
        <v>14206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8243</v>
      </c>
      <c r="H1664" s="1" t="s">
        <v>9854</v>
      </c>
      <c r="I1664" s="1" t="s">
        <v>11458</v>
      </c>
      <c r="J1664" s="1"/>
      <c r="K1664" s="1" t="s">
        <v>23586</v>
      </c>
      <c r="L1664" s="1" t="s">
        <v>1662</v>
      </c>
      <c r="M1664" s="1" t="s">
        <v>13131</v>
      </c>
      <c r="N1664" s="1" t="s">
        <v>13141</v>
      </c>
      <c r="O1664" s="1" t="s">
        <v>1662</v>
      </c>
      <c r="P1664" s="1" t="s">
        <v>23607</v>
      </c>
      <c r="Q1664" s="1" t="s">
        <v>24300</v>
      </c>
      <c r="R1664" s="1" t="s">
        <v>14196</v>
      </c>
      <c r="S1664" s="1" t="s">
        <v>1662</v>
      </c>
      <c r="T1664" s="1"/>
      <c r="U1664" s="1"/>
      <c r="V1664" s="1" t="s">
        <v>14206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8244</v>
      </c>
      <c r="H1665" s="1" t="s">
        <v>9855</v>
      </c>
      <c r="I1665" s="1" t="s">
        <v>11459</v>
      </c>
      <c r="J1665" s="1"/>
      <c r="K1665" s="1" t="s">
        <v>23586</v>
      </c>
      <c r="L1665" s="1" t="s">
        <v>1663</v>
      </c>
      <c r="M1665" s="1" t="s">
        <v>13132</v>
      </c>
      <c r="N1665" s="1" t="s">
        <v>13141</v>
      </c>
      <c r="O1665" s="1" t="s">
        <v>1663</v>
      </c>
      <c r="P1665" s="1" t="s">
        <v>23607</v>
      </c>
      <c r="Q1665" s="1" t="s">
        <v>24301</v>
      </c>
      <c r="R1665" s="1" t="s">
        <v>14196</v>
      </c>
      <c r="S1665" s="1" t="s">
        <v>1663</v>
      </c>
      <c r="T1665" s="1"/>
      <c r="U1665" s="1"/>
      <c r="V1665" s="1" t="s">
        <v>14206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6651</v>
      </c>
      <c r="G1666" s="1" t="s">
        <v>8245</v>
      </c>
      <c r="H1666" s="1" t="s">
        <v>6651</v>
      </c>
      <c r="I1666" s="1" t="s">
        <v>11460</v>
      </c>
      <c r="J1666" s="1"/>
      <c r="K1666" s="1" t="s">
        <v>23586</v>
      </c>
      <c r="L1666" s="1" t="s">
        <v>1664</v>
      </c>
      <c r="M1666" s="1" t="s">
        <v>13133</v>
      </c>
      <c r="N1666" s="1" t="s">
        <v>13141</v>
      </c>
      <c r="O1666" s="1" t="s">
        <v>1664</v>
      </c>
      <c r="P1666" s="1" t="s">
        <v>23607</v>
      </c>
      <c r="Q1666" s="1" t="s">
        <v>24302</v>
      </c>
      <c r="R1666" s="1" t="s">
        <v>14196</v>
      </c>
      <c r="S1666" s="1" t="s">
        <v>1664</v>
      </c>
      <c r="T1666" s="1"/>
      <c r="U1666" s="1"/>
      <c r="V1666" s="1" t="s">
        <v>14206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8246</v>
      </c>
      <c r="H1667" s="1" t="s">
        <v>6652</v>
      </c>
      <c r="I1667" s="1" t="s">
        <v>11461</v>
      </c>
      <c r="J1667" s="1"/>
      <c r="K1667" s="1" t="s">
        <v>23586</v>
      </c>
      <c r="L1667" s="1" t="s">
        <v>1665</v>
      </c>
      <c r="M1667" s="1" t="s">
        <v>13134</v>
      </c>
      <c r="N1667" s="1" t="s">
        <v>13141</v>
      </c>
      <c r="O1667" s="1" t="s">
        <v>1665</v>
      </c>
      <c r="P1667" s="1" t="s">
        <v>23608</v>
      </c>
      <c r="Q1667" s="1" t="s">
        <v>23608</v>
      </c>
      <c r="R1667" s="1" t="s">
        <v>14196</v>
      </c>
      <c r="S1667" s="1" t="s">
        <v>1665</v>
      </c>
      <c r="T1667" s="1"/>
      <c r="U1667" s="1" t="s">
        <v>24324</v>
      </c>
      <c r="V1667" s="1" t="s">
        <v>14206</v>
      </c>
      <c r="W1667" s="1" t="s">
        <v>1665</v>
      </c>
      <c r="X1667" s="1" t="s">
        <v>24332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8247</v>
      </c>
      <c r="H1668" s="1" t="s">
        <v>9856</v>
      </c>
      <c r="I1668" s="1" t="s">
        <v>11462</v>
      </c>
      <c r="J1668" s="1"/>
      <c r="K1668" s="1" t="s">
        <v>23586</v>
      </c>
      <c r="L1668" s="1" t="s">
        <v>1666</v>
      </c>
      <c r="M1668" s="1" t="s">
        <v>13135</v>
      </c>
      <c r="N1668" s="1" t="s">
        <v>13141</v>
      </c>
      <c r="O1668" s="1" t="s">
        <v>1666</v>
      </c>
      <c r="P1668" s="1" t="s">
        <v>23608</v>
      </c>
      <c r="Q1668" s="1" t="s">
        <v>23608</v>
      </c>
      <c r="R1668" s="1" t="s">
        <v>14196</v>
      </c>
      <c r="S1668" s="1" t="s">
        <v>1666</v>
      </c>
      <c r="T1668" s="1"/>
      <c r="U1668" s="1"/>
      <c r="V1668" s="1" t="s">
        <v>14206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8248</v>
      </c>
      <c r="H1669" s="1" t="s">
        <v>9857</v>
      </c>
      <c r="I1669" s="1" t="s">
        <v>11463</v>
      </c>
      <c r="J1669" s="1"/>
      <c r="K1669" s="1" t="s">
        <v>23586</v>
      </c>
      <c r="L1669" s="1" t="s">
        <v>1667</v>
      </c>
      <c r="M1669" s="1" t="s">
        <v>13136</v>
      </c>
      <c r="N1669" s="1" t="s">
        <v>13141</v>
      </c>
      <c r="O1669" s="1" t="s">
        <v>1667</v>
      </c>
      <c r="P1669" s="1" t="s">
        <v>23608</v>
      </c>
      <c r="Q1669" s="1" t="s">
        <v>23608</v>
      </c>
      <c r="R1669" s="1" t="s">
        <v>14196</v>
      </c>
      <c r="S1669" s="1" t="s">
        <v>1667</v>
      </c>
      <c r="T1669" s="1"/>
      <c r="U1669" s="1"/>
      <c r="V1669" s="1" t="s">
        <v>14206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8249</v>
      </c>
      <c r="H1670" s="1" t="s">
        <v>9858</v>
      </c>
      <c r="I1670" s="1" t="s">
        <v>11464</v>
      </c>
      <c r="J1670" s="1"/>
      <c r="K1670" s="1" t="s">
        <v>23586</v>
      </c>
      <c r="L1670" s="1" t="s">
        <v>1668</v>
      </c>
      <c r="M1670" s="1" t="s">
        <v>13137</v>
      </c>
      <c r="N1670" s="1" t="s">
        <v>13141</v>
      </c>
      <c r="O1670" s="1" t="s">
        <v>1668</v>
      </c>
      <c r="P1670" s="1" t="s">
        <v>23608</v>
      </c>
      <c r="Q1670" s="1" t="s">
        <v>23608</v>
      </c>
      <c r="R1670" s="1" t="s">
        <v>14196</v>
      </c>
      <c r="S1670" s="1" t="s">
        <v>1668</v>
      </c>
      <c r="T1670" s="1"/>
      <c r="U1670" s="1"/>
      <c r="V1670" s="1" t="s">
        <v>14206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8250</v>
      </c>
      <c r="H1671" s="1" t="s">
        <v>9859</v>
      </c>
      <c r="I1671" s="1" t="s">
        <v>11465</v>
      </c>
      <c r="J1671" s="1"/>
      <c r="K1671" s="1" t="s">
        <v>23586</v>
      </c>
      <c r="L1671" s="1" t="s">
        <v>1669</v>
      </c>
      <c r="M1671" s="1" t="s">
        <v>13138</v>
      </c>
      <c r="N1671" s="1" t="s">
        <v>13141</v>
      </c>
      <c r="O1671" s="1" t="s">
        <v>1669</v>
      </c>
      <c r="P1671" s="1" t="s">
        <v>23608</v>
      </c>
      <c r="Q1671" s="1" t="s">
        <v>23608</v>
      </c>
      <c r="R1671" s="1" t="s">
        <v>14196</v>
      </c>
      <c r="S1671" s="1" t="s">
        <v>1669</v>
      </c>
      <c r="T1671" s="1"/>
      <c r="U1671" s="1"/>
      <c r="V1671" s="1" t="s">
        <v>14206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8251</v>
      </c>
      <c r="H1672" s="1" t="s">
        <v>9860</v>
      </c>
      <c r="I1672" s="1" t="s">
        <v>11466</v>
      </c>
      <c r="J1672" s="1"/>
      <c r="K1672" s="1" t="s">
        <v>23586</v>
      </c>
      <c r="L1672" s="1" t="s">
        <v>1670</v>
      </c>
      <c r="M1672" s="1" t="s">
        <v>13139</v>
      </c>
      <c r="N1672" s="1" t="s">
        <v>13141</v>
      </c>
      <c r="O1672" s="1" t="s">
        <v>1670</v>
      </c>
      <c r="P1672" s="1" t="s">
        <v>23608</v>
      </c>
      <c r="Q1672" s="1" t="s">
        <v>23608</v>
      </c>
      <c r="R1672" s="1" t="s">
        <v>14196</v>
      </c>
      <c r="S1672" s="1" t="s">
        <v>1670</v>
      </c>
      <c r="T1672" s="1"/>
      <c r="U1672" s="1"/>
      <c r="V1672" s="1" t="s">
        <v>14206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8252</v>
      </c>
      <c r="H1673" s="1" t="s">
        <v>9861</v>
      </c>
      <c r="I1673" s="1" t="s">
        <v>11467</v>
      </c>
      <c r="J1673" s="1"/>
      <c r="K1673" s="1" t="s">
        <v>23586</v>
      </c>
      <c r="L1673" s="1" t="s">
        <v>1671</v>
      </c>
      <c r="M1673" s="1" t="s">
        <v>13140</v>
      </c>
      <c r="N1673" s="1" t="s">
        <v>13141</v>
      </c>
      <c r="O1673" s="1" t="s">
        <v>1671</v>
      </c>
      <c r="P1673" s="1" t="s">
        <v>23608</v>
      </c>
      <c r="Q1673" s="1" t="s">
        <v>23608</v>
      </c>
      <c r="R1673" s="1" t="s">
        <v>14196</v>
      </c>
      <c r="S1673" s="1" t="s">
        <v>1671</v>
      </c>
      <c r="T1673" s="1"/>
      <c r="U1673" s="1"/>
      <c r="V1673" s="1" t="s">
        <v>14206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20416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20417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20420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20421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20422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14216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14217</v>
      </c>
      <c r="B1703" s="1" t="s">
        <v>14227</v>
      </c>
      <c r="C1703" s="1" t="s">
        <v>14228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20423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14219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14220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14221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14222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14223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14224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14225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20424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20425</v>
      </c>
      <c r="B1720" s="1" t="s">
        <v>20436</v>
      </c>
      <c r="C1720" s="1" t="s">
        <v>20437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20426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20427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20428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20429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20430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20431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20432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20433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20434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20435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8253</v>
      </c>
      <c r="I2" s="1" t="s">
        <v>9862</v>
      </c>
      <c r="J2" s="1" t="s">
        <v>11468</v>
      </c>
      <c r="K2" s="1" t="s">
        <v>26612</v>
      </c>
      <c r="L2" s="1" t="s">
        <v>1714</v>
      </c>
      <c r="M2" s="1" t="s">
        <v>1715</v>
      </c>
      <c r="N2" s="1" t="s">
        <v>13141</v>
      </c>
      <c r="O2" s="1" t="s">
        <v>1714</v>
      </c>
      <c r="P2" s="1" t="s">
        <v>13142</v>
      </c>
      <c r="Q2" s="1" t="s">
        <v>13151</v>
      </c>
      <c r="R2" s="1" t="s">
        <v>14196</v>
      </c>
      <c r="S2" s="1" t="s">
        <v>1714</v>
      </c>
      <c r="T2" s="1" t="s">
        <v>14197</v>
      </c>
      <c r="U2" s="1" t="s">
        <v>14202</v>
      </c>
      <c r="V2" s="1" t="s">
        <v>14206</v>
      </c>
      <c r="W2" s="1" t="s">
        <v>1714</v>
      </c>
      <c r="X2" s="1" t="s">
        <v>14207</v>
      </c>
      <c r="Y2" t="s">
        <v>14210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24338</v>
      </c>
      <c r="F3" s="1" t="s">
        <v>24923</v>
      </c>
      <c r="G3" s="1" t="s">
        <v>25488</v>
      </c>
      <c r="H3" s="1" t="s">
        <v>26052</v>
      </c>
      <c r="I3" s="1" t="s">
        <v>9863</v>
      </c>
      <c r="J3" s="1"/>
      <c r="K3" s="1" t="s">
        <v>26612</v>
      </c>
      <c r="L3" s="1" t="s">
        <v>1</v>
      </c>
      <c r="M3" s="1" t="s">
        <v>11470</v>
      </c>
      <c r="N3" s="1" t="s">
        <v>13141</v>
      </c>
      <c r="O3" s="1" t="s">
        <v>1</v>
      </c>
      <c r="P3" s="1" t="s">
        <v>13143</v>
      </c>
      <c r="Q3" s="1" t="s">
        <v>13143</v>
      </c>
      <c r="R3" s="1" t="s">
        <v>14196</v>
      </c>
      <c r="S3" s="1" t="s">
        <v>1</v>
      </c>
      <c r="T3" s="1"/>
      <c r="U3" s="1"/>
      <c r="V3" s="1" t="s">
        <v>14206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20439</v>
      </c>
      <c r="F4" s="1" t="s">
        <v>20439</v>
      </c>
      <c r="G4" s="1" t="s">
        <v>22026</v>
      </c>
      <c r="H4" s="1" t="s">
        <v>22806</v>
      </c>
      <c r="I4" s="1" t="s">
        <v>9864</v>
      </c>
      <c r="J4" s="1"/>
      <c r="K4" s="1" t="s">
        <v>26612</v>
      </c>
      <c r="L4" s="1" t="s">
        <v>2</v>
      </c>
      <c r="M4" s="1" t="s">
        <v>11471</v>
      </c>
      <c r="N4" s="1" t="s">
        <v>13141</v>
      </c>
      <c r="O4" s="1" t="s">
        <v>2</v>
      </c>
      <c r="P4" s="1" t="s">
        <v>13143</v>
      </c>
      <c r="Q4" s="1" t="s">
        <v>13143</v>
      </c>
      <c r="R4" s="1" t="s">
        <v>14196</v>
      </c>
      <c r="S4" s="1" t="s">
        <v>2</v>
      </c>
      <c r="T4" s="1"/>
      <c r="U4" s="1"/>
      <c r="V4" s="1" t="s">
        <v>14206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24339</v>
      </c>
      <c r="F5" s="1" t="s">
        <v>24924</v>
      </c>
      <c r="G5" s="1" t="s">
        <v>25489</v>
      </c>
      <c r="H5" s="1" t="s">
        <v>26053</v>
      </c>
      <c r="I5" s="1" t="s">
        <v>9865</v>
      </c>
      <c r="J5" s="1"/>
      <c r="K5" s="1" t="s">
        <v>26612</v>
      </c>
      <c r="L5" s="1" t="s">
        <v>3</v>
      </c>
      <c r="M5" s="1" t="s">
        <v>11472</v>
      </c>
      <c r="N5" s="1" t="s">
        <v>13141</v>
      </c>
      <c r="O5" s="1" t="s">
        <v>3</v>
      </c>
      <c r="P5" s="1" t="s">
        <v>13143</v>
      </c>
      <c r="Q5" s="1" t="s">
        <v>13143</v>
      </c>
      <c r="R5" s="1" t="s">
        <v>14196</v>
      </c>
      <c r="S5" s="1" t="s">
        <v>3</v>
      </c>
      <c r="T5" s="1"/>
      <c r="U5" s="1"/>
      <c r="V5" s="1" t="s">
        <v>14206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20441</v>
      </c>
      <c r="F6" s="1" t="s">
        <v>21252</v>
      </c>
      <c r="G6" s="1" t="s">
        <v>22028</v>
      </c>
      <c r="H6" s="1" t="s">
        <v>22808</v>
      </c>
      <c r="I6" s="1" t="s">
        <v>9866</v>
      </c>
      <c r="J6" s="1"/>
      <c r="K6" s="1" t="s">
        <v>26612</v>
      </c>
      <c r="L6" s="1" t="s">
        <v>4</v>
      </c>
      <c r="M6" s="1" t="s">
        <v>11473</v>
      </c>
      <c r="N6" s="1" t="s">
        <v>13141</v>
      </c>
      <c r="O6" s="1" t="s">
        <v>4</v>
      </c>
      <c r="P6" s="1" t="s">
        <v>13143</v>
      </c>
      <c r="Q6" s="1" t="s">
        <v>13143</v>
      </c>
      <c r="R6" s="1" t="s">
        <v>14196</v>
      </c>
      <c r="S6" s="1" t="s">
        <v>4</v>
      </c>
      <c r="T6" s="1"/>
      <c r="U6" s="1"/>
      <c r="V6" s="1" t="s">
        <v>14206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20442</v>
      </c>
      <c r="F7" s="1" t="s">
        <v>21253</v>
      </c>
      <c r="G7" s="1" t="s">
        <v>22029</v>
      </c>
      <c r="H7" s="1" t="s">
        <v>22809</v>
      </c>
      <c r="I7" s="1" t="s">
        <v>9867</v>
      </c>
      <c r="J7" s="1"/>
      <c r="K7" s="1" t="s">
        <v>26612</v>
      </c>
      <c r="L7" s="1" t="s">
        <v>5</v>
      </c>
      <c r="M7" s="1" t="s">
        <v>11474</v>
      </c>
      <c r="N7" s="1" t="s">
        <v>13141</v>
      </c>
      <c r="O7" s="1" t="s">
        <v>5</v>
      </c>
      <c r="P7" s="1" t="s">
        <v>13143</v>
      </c>
      <c r="Q7" s="1" t="s">
        <v>13143</v>
      </c>
      <c r="R7" s="1" t="s">
        <v>14196</v>
      </c>
      <c r="S7" s="1" t="s">
        <v>5</v>
      </c>
      <c r="T7" s="1"/>
      <c r="U7" s="1"/>
      <c r="V7" s="1" t="s">
        <v>14206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24340</v>
      </c>
      <c r="F8" s="1" t="s">
        <v>24925</v>
      </c>
      <c r="G8" s="1" t="s">
        <v>25490</v>
      </c>
      <c r="H8" s="1" t="s">
        <v>26054</v>
      </c>
      <c r="I8" s="1" t="s">
        <v>9868</v>
      </c>
      <c r="J8" s="1"/>
      <c r="K8" s="1" t="s">
        <v>26612</v>
      </c>
      <c r="L8" s="1" t="s">
        <v>6</v>
      </c>
      <c r="M8" s="1" t="s">
        <v>11475</v>
      </c>
      <c r="N8" s="1" t="s">
        <v>13141</v>
      </c>
      <c r="O8" s="1" t="s">
        <v>6</v>
      </c>
      <c r="P8" s="1" t="s">
        <v>13143</v>
      </c>
      <c r="Q8" s="1" t="s">
        <v>13143</v>
      </c>
      <c r="R8" s="1" t="s">
        <v>14196</v>
      </c>
      <c r="S8" s="1" t="s">
        <v>6</v>
      </c>
      <c r="T8" s="1"/>
      <c r="U8" s="1"/>
      <c r="V8" s="1" t="s">
        <v>14206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24341</v>
      </c>
      <c r="F9" s="1" t="s">
        <v>24926</v>
      </c>
      <c r="G9" s="1" t="s">
        <v>25491</v>
      </c>
      <c r="H9" s="1" t="s">
        <v>26055</v>
      </c>
      <c r="I9" s="1" t="s">
        <v>9869</v>
      </c>
      <c r="J9" s="1"/>
      <c r="K9" s="1" t="s">
        <v>26612</v>
      </c>
      <c r="L9" s="1" t="s">
        <v>7</v>
      </c>
      <c r="M9" s="1" t="s">
        <v>11476</v>
      </c>
      <c r="N9" s="1" t="s">
        <v>13141</v>
      </c>
      <c r="O9" s="1" t="s">
        <v>7</v>
      </c>
      <c r="P9" s="1" t="s">
        <v>13143</v>
      </c>
      <c r="Q9" s="1" t="s">
        <v>13143</v>
      </c>
      <c r="R9" s="1" t="s">
        <v>14196</v>
      </c>
      <c r="S9" s="1" t="s">
        <v>7</v>
      </c>
      <c r="T9" s="1"/>
      <c r="U9" s="1"/>
      <c r="V9" s="1" t="s">
        <v>14206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14235</v>
      </c>
      <c r="F10" s="1" t="s">
        <v>15364</v>
      </c>
      <c r="G10" s="1" t="s">
        <v>16445</v>
      </c>
      <c r="H10" s="1" t="s">
        <v>17534</v>
      </c>
      <c r="I10" s="1" t="s">
        <v>9870</v>
      </c>
      <c r="J10" s="1"/>
      <c r="K10" s="1" t="s">
        <v>26612</v>
      </c>
      <c r="L10" s="1" t="s">
        <v>8</v>
      </c>
      <c r="M10" s="1" t="s">
        <v>11477</v>
      </c>
      <c r="N10" s="1" t="s">
        <v>13141</v>
      </c>
      <c r="O10" s="1" t="s">
        <v>8</v>
      </c>
      <c r="P10" s="1" t="s">
        <v>13143</v>
      </c>
      <c r="Q10" s="1" t="s">
        <v>13143</v>
      </c>
      <c r="R10" s="1" t="s">
        <v>14196</v>
      </c>
      <c r="S10" s="1" t="s">
        <v>8</v>
      </c>
      <c r="T10" s="1"/>
      <c r="U10" s="1"/>
      <c r="V10" s="1" t="s">
        <v>14206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24342</v>
      </c>
      <c r="F11" s="1" t="s">
        <v>24927</v>
      </c>
      <c r="G11" s="1" t="s">
        <v>25492</v>
      </c>
      <c r="H11" s="1" t="s">
        <v>26056</v>
      </c>
      <c r="I11" s="1" t="s">
        <v>9871</v>
      </c>
      <c r="J11" s="1"/>
      <c r="K11" s="1" t="s">
        <v>26612</v>
      </c>
      <c r="L11" s="1" t="s">
        <v>9</v>
      </c>
      <c r="M11" s="1" t="s">
        <v>11478</v>
      </c>
      <c r="N11" s="1" t="s">
        <v>13141</v>
      </c>
      <c r="O11" s="1" t="s">
        <v>9</v>
      </c>
      <c r="P11" s="1" t="s">
        <v>13143</v>
      </c>
      <c r="Q11" s="1" t="s">
        <v>13143</v>
      </c>
      <c r="R11" s="1" t="s">
        <v>14196</v>
      </c>
      <c r="S11" s="1" t="s">
        <v>9</v>
      </c>
      <c r="T11" s="1"/>
      <c r="U11" s="1"/>
      <c r="V11" s="1" t="s">
        <v>14206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24343</v>
      </c>
      <c r="F12" s="1" t="s">
        <v>24928</v>
      </c>
      <c r="G12" s="1" t="s">
        <v>25493</v>
      </c>
      <c r="H12" s="1" t="s">
        <v>26057</v>
      </c>
      <c r="I12" s="1" t="s">
        <v>9872</v>
      </c>
      <c r="J12" s="1"/>
      <c r="K12" s="1" t="s">
        <v>26612</v>
      </c>
      <c r="L12" s="1" t="s">
        <v>10</v>
      </c>
      <c r="M12" s="1" t="s">
        <v>11479</v>
      </c>
      <c r="N12" s="1" t="s">
        <v>13141</v>
      </c>
      <c r="O12" s="1" t="s">
        <v>10</v>
      </c>
      <c r="P12" s="1" t="s">
        <v>13143</v>
      </c>
      <c r="Q12" s="1" t="s">
        <v>13143</v>
      </c>
      <c r="R12" s="1" t="s">
        <v>14196</v>
      </c>
      <c r="S12" s="1" t="s">
        <v>10</v>
      </c>
      <c r="T12" s="1"/>
      <c r="U12" s="1"/>
      <c r="V12" s="1" t="s">
        <v>14206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24344</v>
      </c>
      <c r="F13" s="1" t="s">
        <v>24929</v>
      </c>
      <c r="G13" s="1" t="s">
        <v>25494</v>
      </c>
      <c r="H13" s="1" t="s">
        <v>26058</v>
      </c>
      <c r="I13" s="1" t="s">
        <v>9873</v>
      </c>
      <c r="J13" s="1"/>
      <c r="K13" s="1" t="s">
        <v>26612</v>
      </c>
      <c r="L13" s="1" t="s">
        <v>11</v>
      </c>
      <c r="M13" s="1" t="s">
        <v>11480</v>
      </c>
      <c r="N13" s="1" t="s">
        <v>13141</v>
      </c>
      <c r="O13" s="1" t="s">
        <v>11</v>
      </c>
      <c r="P13" s="1" t="s">
        <v>13143</v>
      </c>
      <c r="Q13" s="1" t="s">
        <v>13143</v>
      </c>
      <c r="R13" s="1" t="s">
        <v>14196</v>
      </c>
      <c r="S13" s="1" t="s">
        <v>11</v>
      </c>
      <c r="T13" s="1"/>
      <c r="U13" s="1"/>
      <c r="V13" s="1" t="s">
        <v>14206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24345</v>
      </c>
      <c r="F14" s="1" t="s">
        <v>24930</v>
      </c>
      <c r="G14" s="1" t="s">
        <v>25495</v>
      </c>
      <c r="H14" s="1" t="s">
        <v>24345</v>
      </c>
      <c r="I14" s="1" t="s">
        <v>9874</v>
      </c>
      <c r="J14" s="1"/>
      <c r="K14" s="1" t="s">
        <v>26612</v>
      </c>
      <c r="L14" s="1" t="s">
        <v>12</v>
      </c>
      <c r="M14" s="1" t="s">
        <v>11481</v>
      </c>
      <c r="N14" s="1" t="s">
        <v>13141</v>
      </c>
      <c r="O14" s="1" t="s">
        <v>12</v>
      </c>
      <c r="P14" s="1" t="s">
        <v>13143</v>
      </c>
      <c r="Q14" s="1" t="s">
        <v>13143</v>
      </c>
      <c r="R14" s="1" t="s">
        <v>14196</v>
      </c>
      <c r="S14" s="1" t="s">
        <v>12</v>
      </c>
      <c r="T14" s="1"/>
      <c r="U14" s="1"/>
      <c r="V14" s="1" t="s">
        <v>14206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6672</v>
      </c>
      <c r="H15" s="1" t="s">
        <v>8266</v>
      </c>
      <c r="I15" s="1" t="s">
        <v>9875</v>
      </c>
      <c r="J15" s="1"/>
      <c r="K15" s="1" t="s">
        <v>26612</v>
      </c>
      <c r="L15" s="1" t="s">
        <v>13</v>
      </c>
      <c r="M15" s="1" t="s">
        <v>11482</v>
      </c>
      <c r="N15" s="1" t="s">
        <v>13141</v>
      </c>
      <c r="O15" s="1" t="s">
        <v>13</v>
      </c>
      <c r="P15" s="1" t="s">
        <v>13143</v>
      </c>
      <c r="Q15" s="1" t="s">
        <v>13143</v>
      </c>
      <c r="R15" s="1" t="s">
        <v>14196</v>
      </c>
      <c r="S15" s="1" t="s">
        <v>13</v>
      </c>
      <c r="T15" s="1"/>
      <c r="U15" s="1"/>
      <c r="V15" s="1" t="s">
        <v>14206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24346</v>
      </c>
      <c r="F16" s="1" t="s">
        <v>24931</v>
      </c>
      <c r="G16" s="1" t="s">
        <v>25496</v>
      </c>
      <c r="H16" s="1" t="s">
        <v>26059</v>
      </c>
      <c r="I16" s="1" t="s">
        <v>9876</v>
      </c>
      <c r="J16" s="1"/>
      <c r="K16" s="1" t="s">
        <v>26612</v>
      </c>
      <c r="L16" s="1" t="s">
        <v>14</v>
      </c>
      <c r="M16" s="1" t="s">
        <v>11483</v>
      </c>
      <c r="N16" s="1" t="s">
        <v>13141</v>
      </c>
      <c r="O16" s="1" t="s">
        <v>14</v>
      </c>
      <c r="P16" s="1" t="s">
        <v>13143</v>
      </c>
      <c r="Q16" s="1" t="s">
        <v>13143</v>
      </c>
      <c r="R16" s="1" t="s">
        <v>14196</v>
      </c>
      <c r="S16" s="1" t="s">
        <v>14</v>
      </c>
      <c r="T16" s="1"/>
      <c r="U16" s="1"/>
      <c r="V16" s="1" t="s">
        <v>14206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24347</v>
      </c>
      <c r="F17" s="1" t="s">
        <v>24932</v>
      </c>
      <c r="G17" s="1" t="s">
        <v>25497</v>
      </c>
      <c r="H17" s="1" t="s">
        <v>26060</v>
      </c>
      <c r="I17" s="1" t="s">
        <v>9877</v>
      </c>
      <c r="J17" s="1"/>
      <c r="K17" s="1" t="s">
        <v>26612</v>
      </c>
      <c r="L17" s="1" t="s">
        <v>15</v>
      </c>
      <c r="M17" s="1" t="s">
        <v>11484</v>
      </c>
      <c r="N17" s="1" t="s">
        <v>13141</v>
      </c>
      <c r="O17" s="1" t="s">
        <v>15</v>
      </c>
      <c r="P17" s="1" t="s">
        <v>13143</v>
      </c>
      <c r="Q17" s="1" t="s">
        <v>13143</v>
      </c>
      <c r="R17" s="1" t="s">
        <v>14196</v>
      </c>
      <c r="S17" s="1" t="s">
        <v>15</v>
      </c>
      <c r="T17" s="1"/>
      <c r="U17" s="1"/>
      <c r="V17" s="1" t="s">
        <v>14206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6675</v>
      </c>
      <c r="H18" s="1" t="s">
        <v>8269</v>
      </c>
      <c r="I18" s="1" t="s">
        <v>9878</v>
      </c>
      <c r="J18" s="1"/>
      <c r="K18" s="1" t="s">
        <v>26612</v>
      </c>
      <c r="L18" s="1" t="s">
        <v>16</v>
      </c>
      <c r="M18" s="1" t="s">
        <v>11485</v>
      </c>
      <c r="N18" s="1" t="s">
        <v>13141</v>
      </c>
      <c r="O18" s="1" t="s">
        <v>16</v>
      </c>
      <c r="P18" s="1" t="s">
        <v>13143</v>
      </c>
      <c r="Q18" s="1" t="s">
        <v>13143</v>
      </c>
      <c r="R18" s="1" t="s">
        <v>14196</v>
      </c>
      <c r="S18" s="1" t="s">
        <v>16</v>
      </c>
      <c r="T18" s="1"/>
      <c r="U18" s="1"/>
      <c r="V18" s="1" t="s">
        <v>14206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6676</v>
      </c>
      <c r="H19" s="1" t="s">
        <v>8270</v>
      </c>
      <c r="I19" s="1" t="s">
        <v>9879</v>
      </c>
      <c r="J19" s="1"/>
      <c r="K19" s="1" t="s">
        <v>26612</v>
      </c>
      <c r="L19" s="1" t="s">
        <v>17</v>
      </c>
      <c r="M19" s="1" t="s">
        <v>11486</v>
      </c>
      <c r="N19" s="1" t="s">
        <v>13141</v>
      </c>
      <c r="O19" s="1" t="s">
        <v>17</v>
      </c>
      <c r="P19" s="1" t="s">
        <v>13143</v>
      </c>
      <c r="Q19" s="1" t="s">
        <v>13143</v>
      </c>
      <c r="R19" s="1" t="s">
        <v>14196</v>
      </c>
      <c r="S19" s="1" t="s">
        <v>17</v>
      </c>
      <c r="T19" s="1"/>
      <c r="U19" s="1"/>
      <c r="V19" s="1" t="s">
        <v>14206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14243</v>
      </c>
      <c r="F20" s="1" t="s">
        <v>15372</v>
      </c>
      <c r="G20" s="1" t="s">
        <v>16453</v>
      </c>
      <c r="H20" s="1" t="s">
        <v>17541</v>
      </c>
      <c r="I20" s="1" t="s">
        <v>9880</v>
      </c>
      <c r="J20" s="1"/>
      <c r="K20" s="1" t="s">
        <v>26612</v>
      </c>
      <c r="L20" s="1" t="s">
        <v>18</v>
      </c>
      <c r="M20" s="1" t="s">
        <v>11487</v>
      </c>
      <c r="N20" s="1" t="s">
        <v>13141</v>
      </c>
      <c r="O20" s="1" t="s">
        <v>18</v>
      </c>
      <c r="P20" s="1" t="s">
        <v>13143</v>
      </c>
      <c r="Q20" s="1" t="s">
        <v>13143</v>
      </c>
      <c r="R20" s="1" t="s">
        <v>14196</v>
      </c>
      <c r="S20" s="1" t="s">
        <v>18</v>
      </c>
      <c r="T20" s="1"/>
      <c r="U20" s="1"/>
      <c r="V20" s="1" t="s">
        <v>14206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24348</v>
      </c>
      <c r="F21" s="1" t="s">
        <v>24933</v>
      </c>
      <c r="G21" s="1" t="s">
        <v>25498</v>
      </c>
      <c r="H21" s="1" t="s">
        <v>26061</v>
      </c>
      <c r="I21" s="1" t="s">
        <v>9881</v>
      </c>
      <c r="J21" s="1"/>
      <c r="K21" s="1" t="s">
        <v>26612</v>
      </c>
      <c r="L21" s="1" t="s">
        <v>19</v>
      </c>
      <c r="M21" s="1" t="s">
        <v>11488</v>
      </c>
      <c r="N21" s="1" t="s">
        <v>13141</v>
      </c>
      <c r="O21" s="1" t="s">
        <v>19</v>
      </c>
      <c r="P21" s="1" t="s">
        <v>13143</v>
      </c>
      <c r="Q21" s="1" t="s">
        <v>13143</v>
      </c>
      <c r="R21" s="1" t="s">
        <v>14196</v>
      </c>
      <c r="S21" s="1" t="s">
        <v>19</v>
      </c>
      <c r="T21" s="1"/>
      <c r="U21" s="1"/>
      <c r="V21" s="1" t="s">
        <v>14206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24349</v>
      </c>
      <c r="F22" s="1" t="s">
        <v>24934</v>
      </c>
      <c r="G22" s="1" t="s">
        <v>25499</v>
      </c>
      <c r="H22" s="1" t="s">
        <v>26062</v>
      </c>
      <c r="I22" s="1" t="s">
        <v>9882</v>
      </c>
      <c r="J22" s="1"/>
      <c r="K22" s="1" t="s">
        <v>26612</v>
      </c>
      <c r="L22" s="1" t="s">
        <v>20</v>
      </c>
      <c r="M22" s="1" t="s">
        <v>11489</v>
      </c>
      <c r="N22" s="1" t="s">
        <v>13141</v>
      </c>
      <c r="O22" s="1" t="s">
        <v>20</v>
      </c>
      <c r="P22" s="1" t="s">
        <v>13143</v>
      </c>
      <c r="Q22" s="1" t="s">
        <v>13143</v>
      </c>
      <c r="R22" s="1" t="s">
        <v>14196</v>
      </c>
      <c r="S22" s="1" t="s">
        <v>20</v>
      </c>
      <c r="T22" s="1"/>
      <c r="U22" s="1"/>
      <c r="V22" s="1" t="s">
        <v>14206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14246</v>
      </c>
      <c r="F23" s="1" t="s">
        <v>15375</v>
      </c>
      <c r="G23" s="1" t="s">
        <v>16456</v>
      </c>
      <c r="H23" s="1" t="s">
        <v>17544</v>
      </c>
      <c r="I23" s="1" t="s">
        <v>9883</v>
      </c>
      <c r="J23" s="1"/>
      <c r="K23" s="1" t="s">
        <v>26612</v>
      </c>
      <c r="L23" s="1" t="s">
        <v>21</v>
      </c>
      <c r="M23" s="1" t="s">
        <v>11490</v>
      </c>
      <c r="N23" s="1" t="s">
        <v>13141</v>
      </c>
      <c r="O23" s="1" t="s">
        <v>21</v>
      </c>
      <c r="P23" s="1" t="s">
        <v>13143</v>
      </c>
      <c r="Q23" s="1" t="s">
        <v>13143</v>
      </c>
      <c r="R23" s="1" t="s">
        <v>14196</v>
      </c>
      <c r="S23" s="1" t="s">
        <v>21</v>
      </c>
      <c r="T23" s="1"/>
      <c r="U23" s="1"/>
      <c r="V23" s="1" t="s">
        <v>14206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24350</v>
      </c>
      <c r="F24" s="1" t="s">
        <v>24935</v>
      </c>
      <c r="G24" s="1" t="s">
        <v>25500</v>
      </c>
      <c r="H24" s="1" t="s">
        <v>26063</v>
      </c>
      <c r="I24" s="1" t="s">
        <v>9884</v>
      </c>
      <c r="J24" s="1"/>
      <c r="K24" s="1" t="s">
        <v>26612</v>
      </c>
      <c r="L24" s="1" t="s">
        <v>22</v>
      </c>
      <c r="M24" s="1" t="s">
        <v>11491</v>
      </c>
      <c r="N24" s="1" t="s">
        <v>13141</v>
      </c>
      <c r="O24" s="1" t="s">
        <v>22</v>
      </c>
      <c r="P24" s="1" t="s">
        <v>13143</v>
      </c>
      <c r="Q24" s="1" t="s">
        <v>13143</v>
      </c>
      <c r="R24" s="1" t="s">
        <v>14196</v>
      </c>
      <c r="S24" s="1" t="s">
        <v>22</v>
      </c>
      <c r="T24" s="1"/>
      <c r="U24" s="1"/>
      <c r="V24" s="1" t="s">
        <v>14206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24351</v>
      </c>
      <c r="F25" s="1" t="s">
        <v>24936</v>
      </c>
      <c r="G25" s="1" t="s">
        <v>25501</v>
      </c>
      <c r="H25" s="1" t="s">
        <v>26064</v>
      </c>
      <c r="I25" s="1" t="s">
        <v>9885</v>
      </c>
      <c r="J25" s="1"/>
      <c r="K25" s="1" t="s">
        <v>26612</v>
      </c>
      <c r="L25" s="1" t="s">
        <v>23</v>
      </c>
      <c r="M25" s="1" t="s">
        <v>11492</v>
      </c>
      <c r="N25" s="1" t="s">
        <v>13141</v>
      </c>
      <c r="O25" s="1" t="s">
        <v>23</v>
      </c>
      <c r="P25" s="1" t="s">
        <v>13143</v>
      </c>
      <c r="Q25" s="1" t="s">
        <v>13143</v>
      </c>
      <c r="R25" s="1" t="s">
        <v>14196</v>
      </c>
      <c r="S25" s="1" t="s">
        <v>23</v>
      </c>
      <c r="T25" s="1"/>
      <c r="U25" s="1"/>
      <c r="V25" s="1" t="s">
        <v>14206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24352</v>
      </c>
      <c r="F26" s="1" t="s">
        <v>24937</v>
      </c>
      <c r="G26" s="1" t="s">
        <v>25502</v>
      </c>
      <c r="H26" s="1" t="s">
        <v>26065</v>
      </c>
      <c r="I26" s="1" t="s">
        <v>9886</v>
      </c>
      <c r="J26" s="1"/>
      <c r="K26" s="1" t="s">
        <v>26612</v>
      </c>
      <c r="L26" s="1" t="s">
        <v>24</v>
      </c>
      <c r="M26" s="1" t="s">
        <v>11493</v>
      </c>
      <c r="N26" s="1" t="s">
        <v>13141</v>
      </c>
      <c r="O26" s="1" t="s">
        <v>24</v>
      </c>
      <c r="P26" s="1" t="s">
        <v>13143</v>
      </c>
      <c r="Q26" s="1" t="s">
        <v>13143</v>
      </c>
      <c r="R26" s="1" t="s">
        <v>14196</v>
      </c>
      <c r="S26" s="1" t="s">
        <v>24</v>
      </c>
      <c r="T26" s="1"/>
      <c r="U26" s="1"/>
      <c r="V26" s="1" t="s">
        <v>14206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24353</v>
      </c>
      <c r="F27" s="1" t="s">
        <v>24938</v>
      </c>
      <c r="G27" s="1" t="s">
        <v>25503</v>
      </c>
      <c r="H27" s="1" t="s">
        <v>26066</v>
      </c>
      <c r="I27" s="1" t="s">
        <v>9887</v>
      </c>
      <c r="J27" s="1"/>
      <c r="K27" s="1" t="s">
        <v>26612</v>
      </c>
      <c r="L27" s="1" t="s">
        <v>25</v>
      </c>
      <c r="M27" s="1" t="s">
        <v>11494</v>
      </c>
      <c r="N27" s="1" t="s">
        <v>13141</v>
      </c>
      <c r="O27" s="1" t="s">
        <v>25</v>
      </c>
      <c r="P27" s="1" t="s">
        <v>13143</v>
      </c>
      <c r="Q27" s="1" t="s">
        <v>13143</v>
      </c>
      <c r="R27" s="1" t="s">
        <v>14196</v>
      </c>
      <c r="S27" s="1" t="s">
        <v>25</v>
      </c>
      <c r="T27" s="1"/>
      <c r="U27" s="1"/>
      <c r="V27" s="1" t="s">
        <v>14206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24354</v>
      </c>
      <c r="F28" s="1" t="s">
        <v>24939</v>
      </c>
      <c r="G28" s="1" t="s">
        <v>25504</v>
      </c>
      <c r="H28" s="1" t="s">
        <v>26067</v>
      </c>
      <c r="I28" s="1" t="s">
        <v>9888</v>
      </c>
      <c r="J28" s="1"/>
      <c r="K28" s="1" t="s">
        <v>26612</v>
      </c>
      <c r="L28" s="1" t="s">
        <v>26</v>
      </c>
      <c r="M28" s="1" t="s">
        <v>11495</v>
      </c>
      <c r="N28" s="1" t="s">
        <v>13141</v>
      </c>
      <c r="O28" s="1" t="s">
        <v>26</v>
      </c>
      <c r="P28" s="1" t="s">
        <v>13143</v>
      </c>
      <c r="Q28" s="1" t="s">
        <v>13143</v>
      </c>
      <c r="R28" s="1" t="s">
        <v>14196</v>
      </c>
      <c r="S28" s="1" t="s">
        <v>26</v>
      </c>
      <c r="T28" s="1"/>
      <c r="U28" s="1"/>
      <c r="V28" s="1" t="s">
        <v>14206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24355</v>
      </c>
      <c r="F29" s="1" t="s">
        <v>24940</v>
      </c>
      <c r="G29" s="1" t="s">
        <v>25505</v>
      </c>
      <c r="H29" s="1" t="s">
        <v>26066</v>
      </c>
      <c r="I29" s="1" t="s">
        <v>9889</v>
      </c>
      <c r="J29" s="1"/>
      <c r="K29" s="1" t="s">
        <v>26612</v>
      </c>
      <c r="L29" s="1" t="s">
        <v>27</v>
      </c>
      <c r="M29" s="1" t="s">
        <v>11496</v>
      </c>
      <c r="N29" s="1" t="s">
        <v>13141</v>
      </c>
      <c r="O29" s="1" t="s">
        <v>27</v>
      </c>
      <c r="P29" s="1" t="s">
        <v>13143</v>
      </c>
      <c r="Q29" s="1" t="s">
        <v>13143</v>
      </c>
      <c r="R29" s="1" t="s">
        <v>14196</v>
      </c>
      <c r="S29" s="1" t="s">
        <v>27</v>
      </c>
      <c r="T29" s="1"/>
      <c r="U29" s="1"/>
      <c r="V29" s="1" t="s">
        <v>14206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24356</v>
      </c>
      <c r="F30" s="1" t="s">
        <v>24941</v>
      </c>
      <c r="G30" s="1" t="s">
        <v>25506</v>
      </c>
      <c r="H30" s="1" t="s">
        <v>26068</v>
      </c>
      <c r="I30" s="1" t="s">
        <v>9890</v>
      </c>
      <c r="J30" s="1"/>
      <c r="K30" s="1" t="s">
        <v>26612</v>
      </c>
      <c r="L30" s="1" t="s">
        <v>28</v>
      </c>
      <c r="M30" s="1" t="s">
        <v>11497</v>
      </c>
      <c r="N30" s="1" t="s">
        <v>13141</v>
      </c>
      <c r="O30" s="1" t="s">
        <v>28</v>
      </c>
      <c r="P30" s="1" t="s">
        <v>13143</v>
      </c>
      <c r="Q30" s="1" t="s">
        <v>13143</v>
      </c>
      <c r="R30" s="1" t="s">
        <v>14196</v>
      </c>
      <c r="S30" s="1" t="s">
        <v>28</v>
      </c>
      <c r="T30" s="1"/>
      <c r="U30" s="1"/>
      <c r="V30" s="1" t="s">
        <v>14206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24357</v>
      </c>
      <c r="F31" s="1" t="s">
        <v>24942</v>
      </c>
      <c r="G31" s="1" t="s">
        <v>25507</v>
      </c>
      <c r="H31" s="1" t="s">
        <v>26069</v>
      </c>
      <c r="I31" s="1" t="s">
        <v>9891</v>
      </c>
      <c r="J31" s="1"/>
      <c r="K31" s="1" t="s">
        <v>26612</v>
      </c>
      <c r="L31" s="1" t="s">
        <v>29</v>
      </c>
      <c r="M31" s="1" t="s">
        <v>11498</v>
      </c>
      <c r="N31" s="1" t="s">
        <v>13141</v>
      </c>
      <c r="O31" s="1" t="s">
        <v>29</v>
      </c>
      <c r="P31" s="1" t="s">
        <v>13143</v>
      </c>
      <c r="Q31" s="1" t="s">
        <v>13143</v>
      </c>
      <c r="R31" s="1" t="s">
        <v>14196</v>
      </c>
      <c r="S31" s="1" t="s">
        <v>29</v>
      </c>
      <c r="T31" s="1"/>
      <c r="U31" s="1"/>
      <c r="V31" s="1" t="s">
        <v>14206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24358</v>
      </c>
      <c r="F32" s="1" t="s">
        <v>24943</v>
      </c>
      <c r="G32" s="1" t="s">
        <v>25508</v>
      </c>
      <c r="H32" s="1" t="s">
        <v>26070</v>
      </c>
      <c r="I32" s="1" t="s">
        <v>9892</v>
      </c>
      <c r="J32" s="1"/>
      <c r="K32" s="1" t="s">
        <v>26612</v>
      </c>
      <c r="L32" s="1" t="s">
        <v>30</v>
      </c>
      <c r="M32" s="1" t="s">
        <v>11499</v>
      </c>
      <c r="N32" s="1" t="s">
        <v>13141</v>
      </c>
      <c r="O32" s="1" t="s">
        <v>30</v>
      </c>
      <c r="P32" s="1" t="s">
        <v>13143</v>
      </c>
      <c r="Q32" s="1" t="s">
        <v>13143</v>
      </c>
      <c r="R32" s="1" t="s">
        <v>14196</v>
      </c>
      <c r="S32" s="1" t="s">
        <v>30</v>
      </c>
      <c r="T32" s="1"/>
      <c r="U32" s="1"/>
      <c r="V32" s="1" t="s">
        <v>14206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6690</v>
      </c>
      <c r="H33" s="1" t="s">
        <v>8283</v>
      </c>
      <c r="I33" s="1" t="s">
        <v>9893</v>
      </c>
      <c r="J33" s="1"/>
      <c r="K33" s="1" t="s">
        <v>26612</v>
      </c>
      <c r="L33" s="1" t="s">
        <v>31</v>
      </c>
      <c r="M33" s="1" t="s">
        <v>11500</v>
      </c>
      <c r="N33" s="1" t="s">
        <v>13141</v>
      </c>
      <c r="O33" s="1" t="s">
        <v>31</v>
      </c>
      <c r="P33" s="1" t="s">
        <v>13143</v>
      </c>
      <c r="Q33" s="1" t="s">
        <v>13143</v>
      </c>
      <c r="R33" s="1" t="s">
        <v>14196</v>
      </c>
      <c r="S33" s="1" t="s">
        <v>31</v>
      </c>
      <c r="T33" s="1"/>
      <c r="U33" s="1"/>
      <c r="V33" s="1" t="s">
        <v>14206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6691</v>
      </c>
      <c r="H34" s="1" t="s">
        <v>8284</v>
      </c>
      <c r="I34" s="1" t="s">
        <v>9894</v>
      </c>
      <c r="J34" s="1"/>
      <c r="K34" s="1" t="s">
        <v>26612</v>
      </c>
      <c r="L34" s="1" t="s">
        <v>32</v>
      </c>
      <c r="M34" s="1" t="s">
        <v>11501</v>
      </c>
      <c r="N34" s="1" t="s">
        <v>13141</v>
      </c>
      <c r="O34" s="1" t="s">
        <v>32</v>
      </c>
      <c r="P34" s="1" t="s">
        <v>13143</v>
      </c>
      <c r="Q34" s="1" t="s">
        <v>13143</v>
      </c>
      <c r="R34" s="1" t="s">
        <v>14196</v>
      </c>
      <c r="S34" s="1" t="s">
        <v>32</v>
      </c>
      <c r="T34" s="1"/>
      <c r="U34" s="1"/>
      <c r="V34" s="1" t="s">
        <v>14206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24359</v>
      </c>
      <c r="F35" s="1" t="s">
        <v>24944</v>
      </c>
      <c r="G35" s="1" t="s">
        <v>25509</v>
      </c>
      <c r="H35" s="1" t="s">
        <v>26071</v>
      </c>
      <c r="I35" s="1" t="s">
        <v>9895</v>
      </c>
      <c r="J35" s="1"/>
      <c r="K35" s="1" t="s">
        <v>26612</v>
      </c>
      <c r="L35" s="1" t="s">
        <v>33</v>
      </c>
      <c r="M35" s="1" t="s">
        <v>11502</v>
      </c>
      <c r="N35" s="1" t="s">
        <v>13141</v>
      </c>
      <c r="O35" s="1" t="s">
        <v>33</v>
      </c>
      <c r="P35" s="1" t="s">
        <v>13143</v>
      </c>
      <c r="Q35" s="1" t="s">
        <v>13143</v>
      </c>
      <c r="R35" s="1" t="s">
        <v>14196</v>
      </c>
      <c r="S35" s="1" t="s">
        <v>33</v>
      </c>
      <c r="T35" s="1"/>
      <c r="U35" s="1"/>
      <c r="V35" s="1" t="s">
        <v>14206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6693</v>
      </c>
      <c r="H36" s="1" t="s">
        <v>8286</v>
      </c>
      <c r="I36" s="1" t="s">
        <v>9896</v>
      </c>
      <c r="J36" s="1"/>
      <c r="K36" s="1" t="s">
        <v>26612</v>
      </c>
      <c r="L36" s="1" t="s">
        <v>34</v>
      </c>
      <c r="M36" s="1" t="s">
        <v>11503</v>
      </c>
      <c r="N36" s="1" t="s">
        <v>13141</v>
      </c>
      <c r="O36" s="1" t="s">
        <v>34</v>
      </c>
      <c r="P36" s="1" t="s">
        <v>13143</v>
      </c>
      <c r="Q36" s="1" t="s">
        <v>13143</v>
      </c>
      <c r="R36" s="1" t="s">
        <v>14196</v>
      </c>
      <c r="S36" s="1" t="s">
        <v>34</v>
      </c>
      <c r="T36" s="1"/>
      <c r="U36" s="1"/>
      <c r="V36" s="1" t="s">
        <v>14206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14258</v>
      </c>
      <c r="F37" s="1" t="s">
        <v>15387</v>
      </c>
      <c r="G37" s="1" t="s">
        <v>16468</v>
      </c>
      <c r="H37" s="1" t="s">
        <v>17555</v>
      </c>
      <c r="I37" s="1" t="s">
        <v>9897</v>
      </c>
      <c r="J37" s="1"/>
      <c r="K37" s="1" t="s">
        <v>26612</v>
      </c>
      <c r="L37" s="1" t="s">
        <v>35</v>
      </c>
      <c r="M37" s="1" t="s">
        <v>11504</v>
      </c>
      <c r="N37" s="1" t="s">
        <v>13141</v>
      </c>
      <c r="O37" s="1" t="s">
        <v>35</v>
      </c>
      <c r="P37" s="1" t="s">
        <v>13143</v>
      </c>
      <c r="Q37" s="1" t="s">
        <v>13143</v>
      </c>
      <c r="R37" s="1" t="s">
        <v>14196</v>
      </c>
      <c r="S37" s="1" t="s">
        <v>35</v>
      </c>
      <c r="T37" s="1"/>
      <c r="U37" s="1"/>
      <c r="V37" s="1" t="s">
        <v>14206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24360</v>
      </c>
      <c r="F38" s="1" t="s">
        <v>24945</v>
      </c>
      <c r="G38" s="1" t="s">
        <v>25510</v>
      </c>
      <c r="H38" s="1" t="s">
        <v>26072</v>
      </c>
      <c r="I38" s="1" t="s">
        <v>9898</v>
      </c>
      <c r="J38" s="1"/>
      <c r="K38" s="1" t="s">
        <v>26612</v>
      </c>
      <c r="L38" s="1" t="s">
        <v>36</v>
      </c>
      <c r="M38" s="1" t="s">
        <v>11505</v>
      </c>
      <c r="N38" s="1" t="s">
        <v>13141</v>
      </c>
      <c r="O38" s="1" t="s">
        <v>36</v>
      </c>
      <c r="P38" s="1" t="s">
        <v>13143</v>
      </c>
      <c r="Q38" s="1" t="s">
        <v>13143</v>
      </c>
      <c r="R38" s="1" t="s">
        <v>14196</v>
      </c>
      <c r="S38" s="1" t="s">
        <v>36</v>
      </c>
      <c r="T38" s="1"/>
      <c r="U38" s="1"/>
      <c r="V38" s="1" t="s">
        <v>14206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24361</v>
      </c>
      <c r="F39" s="1" t="s">
        <v>24946</v>
      </c>
      <c r="G39" s="1" t="s">
        <v>25511</v>
      </c>
      <c r="H39" s="1" t="s">
        <v>26073</v>
      </c>
      <c r="I39" s="1" t="s">
        <v>9899</v>
      </c>
      <c r="J39" s="1"/>
      <c r="K39" s="1" t="s">
        <v>26612</v>
      </c>
      <c r="L39" s="1" t="s">
        <v>37</v>
      </c>
      <c r="M39" s="1" t="s">
        <v>11506</v>
      </c>
      <c r="N39" s="1" t="s">
        <v>13141</v>
      </c>
      <c r="O39" s="1" t="s">
        <v>37</v>
      </c>
      <c r="P39" s="1" t="s">
        <v>13143</v>
      </c>
      <c r="Q39" s="1" t="s">
        <v>13143</v>
      </c>
      <c r="R39" s="1" t="s">
        <v>14196</v>
      </c>
      <c r="S39" s="1" t="s">
        <v>37</v>
      </c>
      <c r="T39" s="1"/>
      <c r="U39" s="1"/>
      <c r="V39" s="1" t="s">
        <v>14206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24362</v>
      </c>
      <c r="F40" s="1" t="s">
        <v>24947</v>
      </c>
      <c r="G40" s="1" t="s">
        <v>25512</v>
      </c>
      <c r="H40" s="1" t="s">
        <v>26074</v>
      </c>
      <c r="I40" s="1" t="s">
        <v>9900</v>
      </c>
      <c r="J40" s="1"/>
      <c r="K40" s="1" t="s">
        <v>26612</v>
      </c>
      <c r="L40" s="1" t="s">
        <v>38</v>
      </c>
      <c r="M40" s="1" t="s">
        <v>11507</v>
      </c>
      <c r="N40" s="1" t="s">
        <v>13141</v>
      </c>
      <c r="O40" s="1" t="s">
        <v>38</v>
      </c>
      <c r="P40" s="1" t="s">
        <v>13143</v>
      </c>
      <c r="Q40" s="1" t="s">
        <v>13143</v>
      </c>
      <c r="R40" s="1" t="s">
        <v>14196</v>
      </c>
      <c r="S40" s="1" t="s">
        <v>38</v>
      </c>
      <c r="T40" s="1"/>
      <c r="U40" s="1"/>
      <c r="V40" s="1" t="s">
        <v>14206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24363</v>
      </c>
      <c r="F41" s="1" t="s">
        <v>24948</v>
      </c>
      <c r="G41" s="1" t="s">
        <v>25513</v>
      </c>
      <c r="H41" s="1" t="s">
        <v>26075</v>
      </c>
      <c r="I41" s="1" t="s">
        <v>9901</v>
      </c>
      <c r="J41" s="1"/>
      <c r="K41" s="1" t="s">
        <v>26612</v>
      </c>
      <c r="L41" s="1" t="s">
        <v>39</v>
      </c>
      <c r="M41" s="1" t="s">
        <v>11508</v>
      </c>
      <c r="N41" s="1" t="s">
        <v>13141</v>
      </c>
      <c r="O41" s="1" t="s">
        <v>39</v>
      </c>
      <c r="P41" s="1" t="s">
        <v>13143</v>
      </c>
      <c r="Q41" s="1" t="s">
        <v>13143</v>
      </c>
      <c r="R41" s="1" t="s">
        <v>14196</v>
      </c>
      <c r="S41" s="1" t="s">
        <v>39</v>
      </c>
      <c r="T41" s="1"/>
      <c r="U41" s="1"/>
      <c r="V41" s="1" t="s">
        <v>14206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24364</v>
      </c>
      <c r="F42" s="1" t="s">
        <v>24949</v>
      </c>
      <c r="G42" s="1" t="s">
        <v>25514</v>
      </c>
      <c r="H42" s="1" t="s">
        <v>26076</v>
      </c>
      <c r="I42" s="1" t="s">
        <v>9902</v>
      </c>
      <c r="J42" s="1"/>
      <c r="K42" s="1" t="s">
        <v>26612</v>
      </c>
      <c r="L42" s="1" t="s">
        <v>40</v>
      </c>
      <c r="M42" s="1" t="s">
        <v>11509</v>
      </c>
      <c r="N42" s="1" t="s">
        <v>13141</v>
      </c>
      <c r="O42" s="1" t="s">
        <v>40</v>
      </c>
      <c r="P42" s="1" t="s">
        <v>13143</v>
      </c>
      <c r="Q42" s="1" t="s">
        <v>13143</v>
      </c>
      <c r="R42" s="1" t="s">
        <v>14196</v>
      </c>
      <c r="S42" s="1" t="s">
        <v>40</v>
      </c>
      <c r="T42" s="1"/>
      <c r="U42" s="1"/>
      <c r="V42" s="1" t="s">
        <v>14206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6700</v>
      </c>
      <c r="H43" s="1" t="s">
        <v>8293</v>
      </c>
      <c r="I43" s="1" t="s">
        <v>9903</v>
      </c>
      <c r="J43" s="1"/>
      <c r="K43" s="1" t="s">
        <v>26612</v>
      </c>
      <c r="L43" s="1" t="s">
        <v>41</v>
      </c>
      <c r="M43" s="1" t="s">
        <v>11510</v>
      </c>
      <c r="N43" s="1" t="s">
        <v>13141</v>
      </c>
      <c r="O43" s="1" t="s">
        <v>41</v>
      </c>
      <c r="P43" s="1" t="s">
        <v>13143</v>
      </c>
      <c r="Q43" s="1" t="s">
        <v>13143</v>
      </c>
      <c r="R43" s="1" t="s">
        <v>14196</v>
      </c>
      <c r="S43" s="1" t="s">
        <v>41</v>
      </c>
      <c r="T43" s="1"/>
      <c r="U43" s="1"/>
      <c r="V43" s="1" t="s">
        <v>14206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24365</v>
      </c>
      <c r="F44" s="1" t="s">
        <v>24950</v>
      </c>
      <c r="G44" s="1" t="s">
        <v>25515</v>
      </c>
      <c r="H44" s="1" t="s">
        <v>26077</v>
      </c>
      <c r="I44" s="1" t="s">
        <v>9904</v>
      </c>
      <c r="J44" s="1"/>
      <c r="K44" s="1" t="s">
        <v>26612</v>
      </c>
      <c r="L44" s="1" t="s">
        <v>42</v>
      </c>
      <c r="M44" s="1" t="s">
        <v>11511</v>
      </c>
      <c r="N44" s="1" t="s">
        <v>13141</v>
      </c>
      <c r="O44" s="1" t="s">
        <v>42</v>
      </c>
      <c r="P44" s="1" t="s">
        <v>13143</v>
      </c>
      <c r="Q44" s="1" t="s">
        <v>13143</v>
      </c>
      <c r="R44" s="1" t="s">
        <v>14196</v>
      </c>
      <c r="S44" s="1" t="s">
        <v>42</v>
      </c>
      <c r="T44" s="1"/>
      <c r="U44" s="1"/>
      <c r="V44" s="1" t="s">
        <v>14206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24366</v>
      </c>
      <c r="F45" s="1" t="s">
        <v>24951</v>
      </c>
      <c r="G45" s="1" t="s">
        <v>25516</v>
      </c>
      <c r="H45" s="1" t="s">
        <v>26078</v>
      </c>
      <c r="I45" s="1" t="s">
        <v>9905</v>
      </c>
      <c r="J45" s="1"/>
      <c r="K45" s="1" t="s">
        <v>26612</v>
      </c>
      <c r="L45" s="1" t="s">
        <v>43</v>
      </c>
      <c r="M45" s="1" t="s">
        <v>11512</v>
      </c>
      <c r="N45" s="1" t="s">
        <v>13141</v>
      </c>
      <c r="O45" s="1" t="s">
        <v>43</v>
      </c>
      <c r="P45" s="1" t="s">
        <v>13143</v>
      </c>
      <c r="Q45" s="1" t="s">
        <v>13143</v>
      </c>
      <c r="R45" s="1" t="s">
        <v>14196</v>
      </c>
      <c r="S45" s="1" t="s">
        <v>43</v>
      </c>
      <c r="T45" s="1"/>
      <c r="U45" s="1"/>
      <c r="V45" s="1" t="s">
        <v>14206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24367</v>
      </c>
      <c r="F46" s="1" t="s">
        <v>24952</v>
      </c>
      <c r="G46" s="1" t="s">
        <v>25517</v>
      </c>
      <c r="H46" s="1" t="s">
        <v>26079</v>
      </c>
      <c r="I46" s="1" t="s">
        <v>9906</v>
      </c>
      <c r="J46" s="1"/>
      <c r="K46" s="1" t="s">
        <v>26612</v>
      </c>
      <c r="L46" s="1" t="s">
        <v>44</v>
      </c>
      <c r="M46" s="1" t="s">
        <v>11513</v>
      </c>
      <c r="N46" s="1" t="s">
        <v>13141</v>
      </c>
      <c r="O46" s="1" t="s">
        <v>44</v>
      </c>
      <c r="P46" s="1" t="s">
        <v>13143</v>
      </c>
      <c r="Q46" s="1" t="s">
        <v>13143</v>
      </c>
      <c r="R46" s="1" t="s">
        <v>14196</v>
      </c>
      <c r="S46" s="1" t="s">
        <v>44</v>
      </c>
      <c r="T46" s="1"/>
      <c r="U46" s="1"/>
      <c r="V46" s="1" t="s">
        <v>14206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24368</v>
      </c>
      <c r="F47" s="1" t="s">
        <v>24953</v>
      </c>
      <c r="G47" s="1" t="s">
        <v>25518</v>
      </c>
      <c r="H47" s="1" t="s">
        <v>26080</v>
      </c>
      <c r="I47" s="1" t="s">
        <v>9907</v>
      </c>
      <c r="J47" s="1"/>
      <c r="K47" s="1" t="s">
        <v>26612</v>
      </c>
      <c r="L47" s="1" t="s">
        <v>45</v>
      </c>
      <c r="M47" s="1" t="s">
        <v>11514</v>
      </c>
      <c r="N47" s="1" t="s">
        <v>13141</v>
      </c>
      <c r="O47" s="1" t="s">
        <v>45</v>
      </c>
      <c r="P47" s="1" t="s">
        <v>13143</v>
      </c>
      <c r="Q47" s="1" t="s">
        <v>13143</v>
      </c>
      <c r="R47" s="1" t="s">
        <v>14196</v>
      </c>
      <c r="S47" s="1" t="s">
        <v>45</v>
      </c>
      <c r="T47" s="1"/>
      <c r="U47" s="1"/>
      <c r="V47" s="1" t="s">
        <v>14206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14269</v>
      </c>
      <c r="F48" s="1" t="s">
        <v>15398</v>
      </c>
      <c r="G48" s="1" t="s">
        <v>16479</v>
      </c>
      <c r="H48" s="1" t="s">
        <v>17566</v>
      </c>
      <c r="I48" s="1" t="s">
        <v>9908</v>
      </c>
      <c r="J48" s="1"/>
      <c r="K48" s="1" t="s">
        <v>26612</v>
      </c>
      <c r="L48" s="1" t="s">
        <v>46</v>
      </c>
      <c r="M48" s="1" t="s">
        <v>11515</v>
      </c>
      <c r="N48" s="1" t="s">
        <v>13141</v>
      </c>
      <c r="O48" s="1" t="s">
        <v>46</v>
      </c>
      <c r="P48" s="1" t="s">
        <v>13143</v>
      </c>
      <c r="Q48" s="1" t="s">
        <v>13143</v>
      </c>
      <c r="R48" s="1" t="s">
        <v>14196</v>
      </c>
      <c r="S48" s="1" t="s">
        <v>46</v>
      </c>
      <c r="T48" s="1"/>
      <c r="U48" s="1"/>
      <c r="V48" s="1" t="s">
        <v>14206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24369</v>
      </c>
      <c r="F49" s="1" t="s">
        <v>24954</v>
      </c>
      <c r="G49" s="1" t="s">
        <v>25519</v>
      </c>
      <c r="H49" s="1" t="s">
        <v>26081</v>
      </c>
      <c r="I49" s="1" t="s">
        <v>9909</v>
      </c>
      <c r="J49" s="1"/>
      <c r="K49" s="1" t="s">
        <v>26612</v>
      </c>
      <c r="L49" s="1" t="s">
        <v>47</v>
      </c>
      <c r="M49" s="1" t="s">
        <v>11516</v>
      </c>
      <c r="N49" s="1" t="s">
        <v>13141</v>
      </c>
      <c r="O49" s="1" t="s">
        <v>47</v>
      </c>
      <c r="P49" s="1" t="s">
        <v>13143</v>
      </c>
      <c r="Q49" s="1" t="s">
        <v>13143</v>
      </c>
      <c r="R49" s="1" t="s">
        <v>14196</v>
      </c>
      <c r="S49" s="1" t="s">
        <v>47</v>
      </c>
      <c r="T49" s="1"/>
      <c r="U49" s="1"/>
      <c r="V49" s="1" t="s">
        <v>14206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24370</v>
      </c>
      <c r="F50" s="1" t="s">
        <v>24955</v>
      </c>
      <c r="G50" s="1" t="s">
        <v>25520</v>
      </c>
      <c r="H50" s="1" t="s">
        <v>26082</v>
      </c>
      <c r="I50" s="1" t="s">
        <v>9910</v>
      </c>
      <c r="J50" s="1"/>
      <c r="K50" s="1" t="s">
        <v>26612</v>
      </c>
      <c r="L50" s="1" t="s">
        <v>48</v>
      </c>
      <c r="M50" s="1" t="s">
        <v>11517</v>
      </c>
      <c r="N50" s="1" t="s">
        <v>13141</v>
      </c>
      <c r="O50" s="1" t="s">
        <v>48</v>
      </c>
      <c r="P50" s="1" t="s">
        <v>13143</v>
      </c>
      <c r="Q50" s="1" t="s">
        <v>13143</v>
      </c>
      <c r="R50" s="1" t="s">
        <v>14196</v>
      </c>
      <c r="S50" s="1" t="s">
        <v>48</v>
      </c>
      <c r="T50" s="1"/>
      <c r="U50" s="1"/>
      <c r="V50" s="1" t="s">
        <v>14206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20468</v>
      </c>
      <c r="F51" s="1" t="s">
        <v>21279</v>
      </c>
      <c r="G51" s="1" t="s">
        <v>22055</v>
      </c>
      <c r="H51" s="1" t="s">
        <v>22835</v>
      </c>
      <c r="I51" s="1" t="s">
        <v>9911</v>
      </c>
      <c r="J51" s="1"/>
      <c r="K51" s="1" t="s">
        <v>26612</v>
      </c>
      <c r="L51" s="1" t="s">
        <v>49</v>
      </c>
      <c r="M51" s="1" t="s">
        <v>11518</v>
      </c>
      <c r="N51" s="1" t="s">
        <v>13141</v>
      </c>
      <c r="O51" s="1" t="s">
        <v>49</v>
      </c>
      <c r="P51" s="1" t="s">
        <v>13143</v>
      </c>
      <c r="Q51" s="1" t="s">
        <v>13143</v>
      </c>
      <c r="R51" s="1" t="s">
        <v>14196</v>
      </c>
      <c r="S51" s="1" t="s">
        <v>49</v>
      </c>
      <c r="T51" s="1"/>
      <c r="U51" s="1"/>
      <c r="V51" s="1" t="s">
        <v>14206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24371</v>
      </c>
      <c r="F52" s="1" t="s">
        <v>24956</v>
      </c>
      <c r="G52" s="1" t="s">
        <v>25521</v>
      </c>
      <c r="H52" s="1" t="s">
        <v>26083</v>
      </c>
      <c r="I52" s="1" t="s">
        <v>9912</v>
      </c>
      <c r="J52" s="1"/>
      <c r="K52" s="1" t="s">
        <v>26612</v>
      </c>
      <c r="L52" s="1" t="s">
        <v>50</v>
      </c>
      <c r="M52" s="1" t="s">
        <v>11519</v>
      </c>
      <c r="N52" s="1" t="s">
        <v>13141</v>
      </c>
      <c r="O52" s="1" t="s">
        <v>50</v>
      </c>
      <c r="P52" s="1" t="s">
        <v>13143</v>
      </c>
      <c r="Q52" s="1" t="s">
        <v>13143</v>
      </c>
      <c r="R52" s="1" t="s">
        <v>14196</v>
      </c>
      <c r="S52" s="1" t="s">
        <v>50</v>
      </c>
      <c r="T52" s="1"/>
      <c r="U52" s="1"/>
      <c r="V52" s="1" t="s">
        <v>14206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24372</v>
      </c>
      <c r="F53" s="1" t="s">
        <v>24957</v>
      </c>
      <c r="G53" s="1" t="s">
        <v>25522</v>
      </c>
      <c r="H53" s="1" t="s">
        <v>26084</v>
      </c>
      <c r="I53" s="1" t="s">
        <v>9913</v>
      </c>
      <c r="J53" s="1"/>
      <c r="K53" s="1" t="s">
        <v>26612</v>
      </c>
      <c r="L53" s="1" t="s">
        <v>51</v>
      </c>
      <c r="M53" s="1" t="s">
        <v>11520</v>
      </c>
      <c r="N53" s="1" t="s">
        <v>13141</v>
      </c>
      <c r="O53" s="1" t="s">
        <v>51</v>
      </c>
      <c r="P53" s="1" t="s">
        <v>13143</v>
      </c>
      <c r="Q53" s="1" t="s">
        <v>13143</v>
      </c>
      <c r="R53" s="1" t="s">
        <v>14196</v>
      </c>
      <c r="S53" s="1" t="s">
        <v>51</v>
      </c>
      <c r="T53" s="1"/>
      <c r="U53" s="1"/>
      <c r="V53" s="1" t="s">
        <v>14206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6711</v>
      </c>
      <c r="H54" s="1" t="s">
        <v>8304</v>
      </c>
      <c r="I54" s="1" t="s">
        <v>9914</v>
      </c>
      <c r="J54" s="1"/>
      <c r="K54" s="1" t="s">
        <v>26612</v>
      </c>
      <c r="L54" s="1" t="s">
        <v>52</v>
      </c>
      <c r="M54" s="1" t="s">
        <v>11521</v>
      </c>
      <c r="N54" s="1" t="s">
        <v>13141</v>
      </c>
      <c r="O54" s="1" t="s">
        <v>52</v>
      </c>
      <c r="P54" s="1" t="s">
        <v>13143</v>
      </c>
      <c r="Q54" s="1" t="s">
        <v>13143</v>
      </c>
      <c r="R54" s="1" t="s">
        <v>14196</v>
      </c>
      <c r="S54" s="1" t="s">
        <v>52</v>
      </c>
      <c r="T54" s="1"/>
      <c r="U54" s="1"/>
      <c r="V54" s="1" t="s">
        <v>14206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24373</v>
      </c>
      <c r="F55" s="1" t="s">
        <v>24958</v>
      </c>
      <c r="G55" s="1" t="s">
        <v>25523</v>
      </c>
      <c r="H55" s="1" t="s">
        <v>26085</v>
      </c>
      <c r="I55" s="1" t="s">
        <v>9915</v>
      </c>
      <c r="J55" s="1"/>
      <c r="K55" s="1" t="s">
        <v>26612</v>
      </c>
      <c r="L55" s="1" t="s">
        <v>53</v>
      </c>
      <c r="M55" s="1" t="s">
        <v>11522</v>
      </c>
      <c r="N55" s="1" t="s">
        <v>13141</v>
      </c>
      <c r="O55" s="1" t="s">
        <v>53</v>
      </c>
      <c r="P55" s="1" t="s">
        <v>13143</v>
      </c>
      <c r="Q55" s="1" t="s">
        <v>13143</v>
      </c>
      <c r="R55" s="1" t="s">
        <v>14196</v>
      </c>
      <c r="S55" s="1" t="s">
        <v>53</v>
      </c>
      <c r="T55" s="1"/>
      <c r="U55" s="1"/>
      <c r="V55" s="1" t="s">
        <v>14206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24374</v>
      </c>
      <c r="F56" s="1" t="s">
        <v>24959</v>
      </c>
      <c r="G56" s="1" t="s">
        <v>25524</v>
      </c>
      <c r="H56" s="1" t="s">
        <v>26086</v>
      </c>
      <c r="I56" s="1" t="s">
        <v>9916</v>
      </c>
      <c r="J56" s="1"/>
      <c r="K56" s="1" t="s">
        <v>26612</v>
      </c>
      <c r="L56" s="1" t="s">
        <v>54</v>
      </c>
      <c r="M56" s="1" t="s">
        <v>11523</v>
      </c>
      <c r="N56" s="1" t="s">
        <v>13141</v>
      </c>
      <c r="O56" s="1" t="s">
        <v>54</v>
      </c>
      <c r="P56" s="1" t="s">
        <v>13143</v>
      </c>
      <c r="Q56" s="1" t="s">
        <v>13143</v>
      </c>
      <c r="R56" s="1" t="s">
        <v>14196</v>
      </c>
      <c r="S56" s="1" t="s">
        <v>54</v>
      </c>
      <c r="T56" s="1"/>
      <c r="U56" s="1"/>
      <c r="V56" s="1" t="s">
        <v>14206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24375</v>
      </c>
      <c r="F57" s="1" t="s">
        <v>24375</v>
      </c>
      <c r="G57" s="1" t="s">
        <v>25525</v>
      </c>
      <c r="H57" s="1" t="s">
        <v>26087</v>
      </c>
      <c r="I57" s="1" t="s">
        <v>9917</v>
      </c>
      <c r="J57" s="1"/>
      <c r="K57" s="1" t="s">
        <v>26612</v>
      </c>
      <c r="L57" s="1" t="s">
        <v>55</v>
      </c>
      <c r="M57" s="1" t="s">
        <v>11524</v>
      </c>
      <c r="N57" s="1" t="s">
        <v>13141</v>
      </c>
      <c r="O57" s="1" t="s">
        <v>55</v>
      </c>
      <c r="P57" s="1" t="s">
        <v>13143</v>
      </c>
      <c r="Q57" s="1" t="s">
        <v>13143</v>
      </c>
      <c r="R57" s="1" t="s">
        <v>14196</v>
      </c>
      <c r="S57" s="1" t="s">
        <v>55</v>
      </c>
      <c r="T57" s="1"/>
      <c r="U57" s="1"/>
      <c r="V57" s="1" t="s">
        <v>14206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6715</v>
      </c>
      <c r="H58" s="1" t="s">
        <v>6715</v>
      </c>
      <c r="I58" s="1" t="s">
        <v>9918</v>
      </c>
      <c r="J58" s="1"/>
      <c r="K58" s="1" t="s">
        <v>26612</v>
      </c>
      <c r="L58" s="1" t="s">
        <v>56</v>
      </c>
      <c r="M58" s="1" t="s">
        <v>11525</v>
      </c>
      <c r="N58" s="1" t="s">
        <v>13141</v>
      </c>
      <c r="O58" s="1" t="s">
        <v>56</v>
      </c>
      <c r="P58" s="1" t="s">
        <v>13143</v>
      </c>
      <c r="Q58" s="1" t="s">
        <v>13143</v>
      </c>
      <c r="R58" s="1" t="s">
        <v>14196</v>
      </c>
      <c r="S58" s="1" t="s">
        <v>56</v>
      </c>
      <c r="T58" s="1"/>
      <c r="U58" s="1"/>
      <c r="V58" s="1" t="s">
        <v>14206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14279</v>
      </c>
      <c r="F59" s="1" t="s">
        <v>15407</v>
      </c>
      <c r="G59" s="1" t="s">
        <v>16489</v>
      </c>
      <c r="H59" s="1" t="s">
        <v>17575</v>
      </c>
      <c r="I59" s="1" t="s">
        <v>9919</v>
      </c>
      <c r="J59" s="1"/>
      <c r="K59" s="1" t="s">
        <v>26612</v>
      </c>
      <c r="L59" s="1" t="s">
        <v>57</v>
      </c>
      <c r="M59" s="1" t="s">
        <v>11526</v>
      </c>
      <c r="N59" s="1" t="s">
        <v>13141</v>
      </c>
      <c r="O59" s="1" t="s">
        <v>57</v>
      </c>
      <c r="P59" s="1" t="s">
        <v>13143</v>
      </c>
      <c r="Q59" s="1" t="s">
        <v>13143</v>
      </c>
      <c r="R59" s="1" t="s">
        <v>14196</v>
      </c>
      <c r="S59" s="1" t="s">
        <v>57</v>
      </c>
      <c r="T59" s="1"/>
      <c r="U59" s="1"/>
      <c r="V59" s="1" t="s">
        <v>14206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6717</v>
      </c>
      <c r="H60" s="1" t="s">
        <v>8309</v>
      </c>
      <c r="I60" s="1" t="s">
        <v>9920</v>
      </c>
      <c r="J60" s="1"/>
      <c r="K60" s="1" t="s">
        <v>26612</v>
      </c>
      <c r="L60" s="1" t="s">
        <v>58</v>
      </c>
      <c r="M60" s="1" t="s">
        <v>11527</v>
      </c>
      <c r="N60" s="1" t="s">
        <v>13141</v>
      </c>
      <c r="O60" s="1" t="s">
        <v>58</v>
      </c>
      <c r="P60" s="1" t="s">
        <v>13143</v>
      </c>
      <c r="Q60" s="1" t="s">
        <v>13143</v>
      </c>
      <c r="R60" s="1" t="s">
        <v>14196</v>
      </c>
      <c r="S60" s="1" t="s">
        <v>58</v>
      </c>
      <c r="T60" s="1"/>
      <c r="U60" s="1"/>
      <c r="V60" s="1" t="s">
        <v>14206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20475</v>
      </c>
      <c r="F61" s="1" t="s">
        <v>21285</v>
      </c>
      <c r="G61" s="1" t="s">
        <v>22062</v>
      </c>
      <c r="H61" s="1" t="s">
        <v>22841</v>
      </c>
      <c r="I61" s="1" t="s">
        <v>9921</v>
      </c>
      <c r="J61" s="1"/>
      <c r="K61" s="1" t="s">
        <v>26612</v>
      </c>
      <c r="L61" s="1" t="s">
        <v>59</v>
      </c>
      <c r="M61" s="1" t="s">
        <v>11528</v>
      </c>
      <c r="N61" s="1" t="s">
        <v>13141</v>
      </c>
      <c r="O61" s="1" t="s">
        <v>59</v>
      </c>
      <c r="P61" s="1" t="s">
        <v>13143</v>
      </c>
      <c r="Q61" s="1" t="s">
        <v>13143</v>
      </c>
      <c r="R61" s="1" t="s">
        <v>14196</v>
      </c>
      <c r="S61" s="1" t="s">
        <v>59</v>
      </c>
      <c r="T61" s="1"/>
      <c r="U61" s="1"/>
      <c r="V61" s="1" t="s">
        <v>14206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24376</v>
      </c>
      <c r="F62" s="1" t="s">
        <v>24960</v>
      </c>
      <c r="G62" s="1" t="s">
        <v>25526</v>
      </c>
      <c r="H62" s="1" t="s">
        <v>26088</v>
      </c>
      <c r="I62" s="1" t="s">
        <v>9922</v>
      </c>
      <c r="J62" s="1"/>
      <c r="K62" s="1" t="s">
        <v>26612</v>
      </c>
      <c r="L62" s="1" t="s">
        <v>60</v>
      </c>
      <c r="M62" s="1" t="s">
        <v>11529</v>
      </c>
      <c r="N62" s="1" t="s">
        <v>13141</v>
      </c>
      <c r="O62" s="1" t="s">
        <v>60</v>
      </c>
      <c r="P62" s="1" t="s">
        <v>13143</v>
      </c>
      <c r="Q62" s="1" t="s">
        <v>13143</v>
      </c>
      <c r="R62" s="1" t="s">
        <v>14196</v>
      </c>
      <c r="S62" s="1" t="s">
        <v>60</v>
      </c>
      <c r="T62" s="1"/>
      <c r="U62" s="1"/>
      <c r="V62" s="1" t="s">
        <v>14206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24377</v>
      </c>
      <c r="F63" s="1" t="s">
        <v>24961</v>
      </c>
      <c r="G63" s="1" t="s">
        <v>25527</v>
      </c>
      <c r="H63" s="1" t="s">
        <v>26089</v>
      </c>
      <c r="I63" s="1" t="s">
        <v>9923</v>
      </c>
      <c r="J63" s="1"/>
      <c r="K63" s="1" t="s">
        <v>26612</v>
      </c>
      <c r="L63" s="1" t="s">
        <v>61</v>
      </c>
      <c r="M63" s="1" t="s">
        <v>11530</v>
      </c>
      <c r="N63" s="1" t="s">
        <v>13141</v>
      </c>
      <c r="O63" s="1" t="s">
        <v>61</v>
      </c>
      <c r="P63" s="1" t="s">
        <v>13143</v>
      </c>
      <c r="Q63" s="1" t="s">
        <v>13143</v>
      </c>
      <c r="R63" s="1" t="s">
        <v>14196</v>
      </c>
      <c r="S63" s="1" t="s">
        <v>61</v>
      </c>
      <c r="T63" s="1"/>
      <c r="U63" s="1"/>
      <c r="V63" s="1" t="s">
        <v>14206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24378</v>
      </c>
      <c r="F64" s="1" t="s">
        <v>24962</v>
      </c>
      <c r="G64" s="1" t="s">
        <v>25528</v>
      </c>
      <c r="H64" s="1" t="s">
        <v>26090</v>
      </c>
      <c r="I64" s="1" t="s">
        <v>9924</v>
      </c>
      <c r="J64" s="1"/>
      <c r="K64" s="1" t="s">
        <v>26612</v>
      </c>
      <c r="L64" s="1" t="s">
        <v>62</v>
      </c>
      <c r="M64" s="1" t="s">
        <v>11531</v>
      </c>
      <c r="N64" s="1" t="s">
        <v>13141</v>
      </c>
      <c r="O64" s="1" t="s">
        <v>62</v>
      </c>
      <c r="P64" s="1" t="s">
        <v>13143</v>
      </c>
      <c r="Q64" s="1" t="s">
        <v>13143</v>
      </c>
      <c r="R64" s="1" t="s">
        <v>14196</v>
      </c>
      <c r="S64" s="1" t="s">
        <v>62</v>
      </c>
      <c r="T64" s="1"/>
      <c r="U64" s="1"/>
      <c r="V64" s="1" t="s">
        <v>14206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6722</v>
      </c>
      <c r="H65" s="1" t="s">
        <v>8314</v>
      </c>
      <c r="I65" s="1" t="s">
        <v>9925</v>
      </c>
      <c r="J65" s="1"/>
      <c r="K65" s="1" t="s">
        <v>26612</v>
      </c>
      <c r="L65" s="1" t="s">
        <v>63</v>
      </c>
      <c r="M65" s="1" t="s">
        <v>11532</v>
      </c>
      <c r="N65" s="1" t="s">
        <v>13141</v>
      </c>
      <c r="O65" s="1" t="s">
        <v>63</v>
      </c>
      <c r="P65" s="1" t="s">
        <v>13143</v>
      </c>
      <c r="Q65" s="1" t="s">
        <v>13143</v>
      </c>
      <c r="R65" s="1" t="s">
        <v>14196</v>
      </c>
      <c r="S65" s="1" t="s">
        <v>63</v>
      </c>
      <c r="T65" s="1"/>
      <c r="U65" s="1"/>
      <c r="V65" s="1" t="s">
        <v>14206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24379</v>
      </c>
      <c r="F66" s="1" t="s">
        <v>24963</v>
      </c>
      <c r="G66" s="1" t="s">
        <v>25529</v>
      </c>
      <c r="H66" s="1" t="s">
        <v>26091</v>
      </c>
      <c r="I66" s="1" t="s">
        <v>9926</v>
      </c>
      <c r="J66" s="1"/>
      <c r="K66" s="1" t="s">
        <v>26612</v>
      </c>
      <c r="L66" s="1" t="s">
        <v>64</v>
      </c>
      <c r="M66" s="1" t="s">
        <v>11533</v>
      </c>
      <c r="N66" s="1" t="s">
        <v>13141</v>
      </c>
      <c r="O66" s="1" t="s">
        <v>64</v>
      </c>
      <c r="P66" s="1" t="s">
        <v>13143</v>
      </c>
      <c r="Q66" s="1" t="s">
        <v>13143</v>
      </c>
      <c r="R66" s="1" t="s">
        <v>14196</v>
      </c>
      <c r="S66" s="1" t="s">
        <v>64</v>
      </c>
      <c r="T66" s="1"/>
      <c r="U66" s="1"/>
      <c r="V66" s="1" t="s">
        <v>14206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14287</v>
      </c>
      <c r="F67" s="1" t="s">
        <v>15415</v>
      </c>
      <c r="G67" s="1" t="s">
        <v>16497</v>
      </c>
      <c r="H67" s="1" t="s">
        <v>17583</v>
      </c>
      <c r="I67" s="1" t="s">
        <v>9927</v>
      </c>
      <c r="J67" s="1"/>
      <c r="K67" s="1" t="s">
        <v>26612</v>
      </c>
      <c r="L67" s="1" t="s">
        <v>65</v>
      </c>
      <c r="M67" s="1" t="s">
        <v>11534</v>
      </c>
      <c r="N67" s="1" t="s">
        <v>13141</v>
      </c>
      <c r="O67" s="1" t="s">
        <v>65</v>
      </c>
      <c r="P67" s="1" t="s">
        <v>13143</v>
      </c>
      <c r="Q67" s="1" t="s">
        <v>13143</v>
      </c>
      <c r="R67" s="1" t="s">
        <v>14196</v>
      </c>
      <c r="S67" s="1" t="s">
        <v>65</v>
      </c>
      <c r="T67" s="1"/>
      <c r="U67" s="1"/>
      <c r="V67" s="1" t="s">
        <v>14206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20476</v>
      </c>
      <c r="F68" s="1" t="s">
        <v>21286</v>
      </c>
      <c r="G68" s="1" t="s">
        <v>22063</v>
      </c>
      <c r="H68" s="1" t="s">
        <v>22842</v>
      </c>
      <c r="I68" s="1" t="s">
        <v>9928</v>
      </c>
      <c r="J68" s="1"/>
      <c r="K68" s="1" t="s">
        <v>26612</v>
      </c>
      <c r="L68" s="1" t="s">
        <v>66</v>
      </c>
      <c r="M68" s="1" t="s">
        <v>11535</v>
      </c>
      <c r="N68" s="1" t="s">
        <v>13141</v>
      </c>
      <c r="O68" s="1" t="s">
        <v>66</v>
      </c>
      <c r="P68" s="1" t="s">
        <v>13143</v>
      </c>
      <c r="Q68" s="1" t="s">
        <v>13143</v>
      </c>
      <c r="R68" s="1" t="s">
        <v>14196</v>
      </c>
      <c r="S68" s="1" t="s">
        <v>66</v>
      </c>
      <c r="T68" s="1"/>
      <c r="U68" s="1"/>
      <c r="V68" s="1" t="s">
        <v>14206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14289</v>
      </c>
      <c r="F69" s="1" t="s">
        <v>15417</v>
      </c>
      <c r="G69" s="1" t="s">
        <v>16499</v>
      </c>
      <c r="H69" s="1" t="s">
        <v>17585</v>
      </c>
      <c r="I69" s="1" t="s">
        <v>9929</v>
      </c>
      <c r="J69" s="1"/>
      <c r="K69" s="1" t="s">
        <v>26612</v>
      </c>
      <c r="L69" s="1" t="s">
        <v>67</v>
      </c>
      <c r="M69" s="1" t="s">
        <v>11536</v>
      </c>
      <c r="N69" s="1" t="s">
        <v>13141</v>
      </c>
      <c r="O69" s="1" t="s">
        <v>67</v>
      </c>
      <c r="P69" s="1" t="s">
        <v>13143</v>
      </c>
      <c r="Q69" s="1" t="s">
        <v>13143</v>
      </c>
      <c r="R69" s="1" t="s">
        <v>14196</v>
      </c>
      <c r="S69" s="1" t="s">
        <v>67</v>
      </c>
      <c r="T69" s="1"/>
      <c r="U69" s="1"/>
      <c r="V69" s="1" t="s">
        <v>14206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20478</v>
      </c>
      <c r="F70" s="1" t="s">
        <v>21288</v>
      </c>
      <c r="G70" s="1" t="s">
        <v>22065</v>
      </c>
      <c r="H70" s="1" t="s">
        <v>22844</v>
      </c>
      <c r="I70" s="1" t="s">
        <v>9930</v>
      </c>
      <c r="J70" s="1"/>
      <c r="K70" s="1" t="s">
        <v>26612</v>
      </c>
      <c r="L70" s="1" t="s">
        <v>68</v>
      </c>
      <c r="M70" s="1" t="s">
        <v>11537</v>
      </c>
      <c r="N70" s="1" t="s">
        <v>13141</v>
      </c>
      <c r="O70" s="1" t="s">
        <v>68</v>
      </c>
      <c r="P70" s="1" t="s">
        <v>26613</v>
      </c>
      <c r="Q70" s="1" t="s">
        <v>26664</v>
      </c>
      <c r="R70" s="1" t="s">
        <v>14196</v>
      </c>
      <c r="S70" s="1" t="s">
        <v>68</v>
      </c>
      <c r="T70" s="1" t="s">
        <v>27731</v>
      </c>
      <c r="U70" s="1"/>
      <c r="V70" s="1" t="s">
        <v>14206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24380</v>
      </c>
      <c r="F71" s="1" t="s">
        <v>24964</v>
      </c>
      <c r="G71" s="1" t="s">
        <v>25530</v>
      </c>
      <c r="H71" s="1" t="s">
        <v>26092</v>
      </c>
      <c r="I71" s="1" t="s">
        <v>9931</v>
      </c>
      <c r="J71" s="1"/>
      <c r="K71" s="1" t="s">
        <v>26612</v>
      </c>
      <c r="L71" s="1" t="s">
        <v>69</v>
      </c>
      <c r="M71" s="1" t="s">
        <v>11538</v>
      </c>
      <c r="N71" s="1" t="s">
        <v>13141</v>
      </c>
      <c r="O71" s="1" t="s">
        <v>69</v>
      </c>
      <c r="P71" s="1" t="s">
        <v>26613</v>
      </c>
      <c r="Q71" s="1" t="s">
        <v>26665</v>
      </c>
      <c r="R71" s="1" t="s">
        <v>14196</v>
      </c>
      <c r="S71" s="1" t="s">
        <v>69</v>
      </c>
      <c r="T71" s="1"/>
      <c r="U71" s="1"/>
      <c r="V71" s="1" t="s">
        <v>14206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6729</v>
      </c>
      <c r="H72" s="1" t="s">
        <v>8321</v>
      </c>
      <c r="I72" s="1" t="s">
        <v>9932</v>
      </c>
      <c r="J72" s="1"/>
      <c r="K72" s="1" t="s">
        <v>26612</v>
      </c>
      <c r="L72" s="1" t="s">
        <v>70</v>
      </c>
      <c r="M72" s="1" t="s">
        <v>11539</v>
      </c>
      <c r="N72" s="1" t="s">
        <v>13141</v>
      </c>
      <c r="O72" s="1" t="s">
        <v>70</v>
      </c>
      <c r="P72" s="1" t="s">
        <v>26613</v>
      </c>
      <c r="Q72" s="1" t="s">
        <v>26666</v>
      </c>
      <c r="R72" s="1" t="s">
        <v>14196</v>
      </c>
      <c r="S72" s="1" t="s">
        <v>70</v>
      </c>
      <c r="T72" s="1"/>
      <c r="U72" s="1"/>
      <c r="V72" s="1" t="s">
        <v>14206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14293</v>
      </c>
      <c r="F73" s="1" t="s">
        <v>15421</v>
      </c>
      <c r="G73" s="1" t="s">
        <v>16503</v>
      </c>
      <c r="H73" s="1" t="s">
        <v>17589</v>
      </c>
      <c r="I73" s="1" t="s">
        <v>9933</v>
      </c>
      <c r="J73" s="1"/>
      <c r="K73" s="1" t="s">
        <v>26612</v>
      </c>
      <c r="L73" s="1" t="s">
        <v>71</v>
      </c>
      <c r="M73" s="1" t="s">
        <v>11540</v>
      </c>
      <c r="N73" s="1" t="s">
        <v>13141</v>
      </c>
      <c r="O73" s="1" t="s">
        <v>71</v>
      </c>
      <c r="P73" s="1" t="s">
        <v>26613</v>
      </c>
      <c r="Q73" s="1" t="s">
        <v>26667</v>
      </c>
      <c r="R73" s="1" t="s">
        <v>14196</v>
      </c>
      <c r="S73" s="1" t="s">
        <v>71</v>
      </c>
      <c r="T73" s="1"/>
      <c r="U73" s="1"/>
      <c r="V73" s="1" t="s">
        <v>14206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24381</v>
      </c>
      <c r="F74" s="1" t="s">
        <v>24965</v>
      </c>
      <c r="G74" s="1" t="s">
        <v>25531</v>
      </c>
      <c r="H74" s="1" t="s">
        <v>26093</v>
      </c>
      <c r="I74" s="1" t="s">
        <v>9934</v>
      </c>
      <c r="J74" s="1"/>
      <c r="K74" s="1" t="s">
        <v>26612</v>
      </c>
      <c r="L74" s="1" t="s">
        <v>72</v>
      </c>
      <c r="M74" s="1" t="s">
        <v>11541</v>
      </c>
      <c r="N74" s="1" t="s">
        <v>13141</v>
      </c>
      <c r="O74" s="1" t="s">
        <v>72</v>
      </c>
      <c r="P74" s="1" t="s">
        <v>26613</v>
      </c>
      <c r="Q74" s="1" t="s">
        <v>26668</v>
      </c>
      <c r="R74" s="1" t="s">
        <v>14196</v>
      </c>
      <c r="S74" s="1" t="s">
        <v>72</v>
      </c>
      <c r="T74" s="1"/>
      <c r="U74" s="1"/>
      <c r="V74" s="1" t="s">
        <v>14206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24382</v>
      </c>
      <c r="F75" s="1" t="s">
        <v>24966</v>
      </c>
      <c r="G75" s="1" t="s">
        <v>25532</v>
      </c>
      <c r="H75" s="1" t="s">
        <v>26094</v>
      </c>
      <c r="I75" s="1" t="s">
        <v>9935</v>
      </c>
      <c r="J75" s="1"/>
      <c r="K75" s="1" t="s">
        <v>26612</v>
      </c>
      <c r="L75" s="1" t="s">
        <v>73</v>
      </c>
      <c r="M75" s="1" t="s">
        <v>11542</v>
      </c>
      <c r="N75" s="1" t="s">
        <v>13141</v>
      </c>
      <c r="O75" s="1" t="s">
        <v>73</v>
      </c>
      <c r="P75" s="1" t="s">
        <v>26613</v>
      </c>
      <c r="Q75" s="1" t="s">
        <v>26669</v>
      </c>
      <c r="R75" s="1" t="s">
        <v>14196</v>
      </c>
      <c r="S75" s="1" t="s">
        <v>73</v>
      </c>
      <c r="T75" s="1"/>
      <c r="U75" s="1"/>
      <c r="V75" s="1" t="s">
        <v>14206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24383</v>
      </c>
      <c r="F76" s="1" t="s">
        <v>24967</v>
      </c>
      <c r="G76" s="1" t="s">
        <v>24383</v>
      </c>
      <c r="H76" s="1" t="s">
        <v>26095</v>
      </c>
      <c r="I76" s="1" t="s">
        <v>9936</v>
      </c>
      <c r="J76" s="1"/>
      <c r="K76" s="1" t="s">
        <v>26612</v>
      </c>
      <c r="L76" s="1" t="s">
        <v>74</v>
      </c>
      <c r="M76" s="1" t="s">
        <v>11543</v>
      </c>
      <c r="N76" s="1" t="s">
        <v>13141</v>
      </c>
      <c r="O76" s="1" t="s">
        <v>74</v>
      </c>
      <c r="P76" s="1" t="s">
        <v>26613</v>
      </c>
      <c r="Q76" s="1" t="s">
        <v>26670</v>
      </c>
      <c r="R76" s="1" t="s">
        <v>14196</v>
      </c>
      <c r="S76" s="1" t="s">
        <v>74</v>
      </c>
      <c r="T76" s="1"/>
      <c r="U76" s="1"/>
      <c r="V76" s="1" t="s">
        <v>14206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6733</v>
      </c>
      <c r="H77" s="1" t="s">
        <v>8326</v>
      </c>
      <c r="I77" s="1" t="s">
        <v>9937</v>
      </c>
      <c r="J77" s="1"/>
      <c r="K77" s="1" t="s">
        <v>26612</v>
      </c>
      <c r="L77" s="1" t="s">
        <v>75</v>
      </c>
      <c r="M77" s="1" t="s">
        <v>11544</v>
      </c>
      <c r="N77" s="1" t="s">
        <v>13141</v>
      </c>
      <c r="O77" s="1" t="s">
        <v>75</v>
      </c>
      <c r="P77" s="1" t="s">
        <v>26613</v>
      </c>
      <c r="Q77" s="1" t="s">
        <v>26671</v>
      </c>
      <c r="R77" s="1" t="s">
        <v>14196</v>
      </c>
      <c r="S77" s="1" t="s">
        <v>75</v>
      </c>
      <c r="T77" s="1"/>
      <c r="U77" s="1"/>
      <c r="V77" s="1" t="s">
        <v>14206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20484</v>
      </c>
      <c r="F78" s="1" t="s">
        <v>21294</v>
      </c>
      <c r="G78" s="1" t="s">
        <v>22070</v>
      </c>
      <c r="H78" s="1" t="s">
        <v>22850</v>
      </c>
      <c r="I78" s="1" t="s">
        <v>9938</v>
      </c>
      <c r="J78" s="1"/>
      <c r="K78" s="1" t="s">
        <v>26612</v>
      </c>
      <c r="L78" s="1" t="s">
        <v>76</v>
      </c>
      <c r="M78" s="1" t="s">
        <v>11545</v>
      </c>
      <c r="N78" s="1" t="s">
        <v>13141</v>
      </c>
      <c r="O78" s="1" t="s">
        <v>76</v>
      </c>
      <c r="P78" s="1" t="s">
        <v>26613</v>
      </c>
      <c r="Q78" s="1" t="s">
        <v>26672</v>
      </c>
      <c r="R78" s="1" t="s">
        <v>14196</v>
      </c>
      <c r="S78" s="1" t="s">
        <v>76</v>
      </c>
      <c r="T78" s="1"/>
      <c r="U78" s="1"/>
      <c r="V78" s="1" t="s">
        <v>14206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24384</v>
      </c>
      <c r="F79" s="1" t="s">
        <v>24968</v>
      </c>
      <c r="G79" s="1" t="s">
        <v>25533</v>
      </c>
      <c r="H79" s="1" t="s">
        <v>26096</v>
      </c>
      <c r="I79" s="1" t="s">
        <v>9939</v>
      </c>
      <c r="J79" s="1"/>
      <c r="K79" s="1" t="s">
        <v>26612</v>
      </c>
      <c r="L79" s="1" t="s">
        <v>77</v>
      </c>
      <c r="M79" s="1" t="s">
        <v>11546</v>
      </c>
      <c r="N79" s="1" t="s">
        <v>13141</v>
      </c>
      <c r="O79" s="1" t="s">
        <v>77</v>
      </c>
      <c r="P79" s="1" t="s">
        <v>26613</v>
      </c>
      <c r="Q79" s="1" t="s">
        <v>26673</v>
      </c>
      <c r="R79" s="1" t="s">
        <v>14196</v>
      </c>
      <c r="S79" s="1" t="s">
        <v>77</v>
      </c>
      <c r="T79" s="1"/>
      <c r="U79" s="1"/>
      <c r="V79" s="1" t="s">
        <v>14206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24385</v>
      </c>
      <c r="F80" s="1" t="s">
        <v>24969</v>
      </c>
      <c r="G80" s="1" t="s">
        <v>25534</v>
      </c>
      <c r="H80" s="1" t="s">
        <v>26097</v>
      </c>
      <c r="I80" s="1" t="s">
        <v>9940</v>
      </c>
      <c r="J80" s="1"/>
      <c r="K80" s="1" t="s">
        <v>26612</v>
      </c>
      <c r="L80" s="1" t="s">
        <v>78</v>
      </c>
      <c r="M80" s="1" t="s">
        <v>11547</v>
      </c>
      <c r="N80" s="1" t="s">
        <v>13141</v>
      </c>
      <c r="O80" s="1" t="s">
        <v>78</v>
      </c>
      <c r="P80" s="1" t="s">
        <v>26613</v>
      </c>
      <c r="Q80" s="1" t="s">
        <v>26674</v>
      </c>
      <c r="R80" s="1" t="s">
        <v>14196</v>
      </c>
      <c r="S80" s="1" t="s">
        <v>78</v>
      </c>
      <c r="T80" s="1"/>
      <c r="U80" s="1"/>
      <c r="V80" s="1" t="s">
        <v>14206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6737</v>
      </c>
      <c r="H81" s="1" t="s">
        <v>8330</v>
      </c>
      <c r="I81" s="1" t="s">
        <v>9941</v>
      </c>
      <c r="J81" s="1"/>
      <c r="K81" s="1" t="s">
        <v>26612</v>
      </c>
      <c r="L81" s="1" t="s">
        <v>79</v>
      </c>
      <c r="M81" s="1" t="s">
        <v>11548</v>
      </c>
      <c r="N81" s="1" t="s">
        <v>13141</v>
      </c>
      <c r="O81" s="1" t="s">
        <v>79</v>
      </c>
      <c r="P81" s="1" t="s">
        <v>26613</v>
      </c>
      <c r="Q81" s="1" t="s">
        <v>26675</v>
      </c>
      <c r="R81" s="1" t="s">
        <v>14196</v>
      </c>
      <c r="S81" s="1" t="s">
        <v>79</v>
      </c>
      <c r="T81" s="1"/>
      <c r="U81" s="1"/>
      <c r="V81" s="1" t="s">
        <v>14206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6738</v>
      </c>
      <c r="H82" s="1" t="s">
        <v>6738</v>
      </c>
      <c r="I82" s="1" t="s">
        <v>9942</v>
      </c>
      <c r="J82" s="1"/>
      <c r="K82" s="1" t="s">
        <v>26612</v>
      </c>
      <c r="L82" s="1" t="s">
        <v>80</v>
      </c>
      <c r="M82" s="1" t="s">
        <v>11549</v>
      </c>
      <c r="N82" s="1" t="s">
        <v>13141</v>
      </c>
      <c r="O82" s="1" t="s">
        <v>80</v>
      </c>
      <c r="P82" s="1" t="s">
        <v>26613</v>
      </c>
      <c r="Q82" s="1" t="s">
        <v>26676</v>
      </c>
      <c r="R82" s="1" t="s">
        <v>14196</v>
      </c>
      <c r="S82" s="1" t="s">
        <v>80</v>
      </c>
      <c r="T82" s="1"/>
      <c r="U82" s="1"/>
      <c r="V82" s="1" t="s">
        <v>14206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24386</v>
      </c>
      <c r="F83" s="1" t="s">
        <v>24970</v>
      </c>
      <c r="G83" s="1" t="s">
        <v>25535</v>
      </c>
      <c r="H83" s="1" t="s">
        <v>26098</v>
      </c>
      <c r="I83" s="1" t="s">
        <v>9943</v>
      </c>
      <c r="J83" s="1"/>
      <c r="K83" s="1" t="s">
        <v>26612</v>
      </c>
      <c r="L83" s="1" t="s">
        <v>81</v>
      </c>
      <c r="M83" s="1" t="s">
        <v>11550</v>
      </c>
      <c r="N83" s="1" t="s">
        <v>13141</v>
      </c>
      <c r="O83" s="1" t="s">
        <v>81</v>
      </c>
      <c r="P83" s="1" t="s">
        <v>26613</v>
      </c>
      <c r="Q83" s="1" t="s">
        <v>26677</v>
      </c>
      <c r="R83" s="1" t="s">
        <v>14196</v>
      </c>
      <c r="S83" s="1" t="s">
        <v>81</v>
      </c>
      <c r="T83" s="1"/>
      <c r="U83" s="1"/>
      <c r="V83" s="1" t="s">
        <v>14206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6740</v>
      </c>
      <c r="H84" s="1" t="s">
        <v>8332</v>
      </c>
      <c r="I84" s="1" t="s">
        <v>9944</v>
      </c>
      <c r="J84" s="1"/>
      <c r="K84" s="1" t="s">
        <v>26612</v>
      </c>
      <c r="L84" s="1" t="s">
        <v>82</v>
      </c>
      <c r="M84" s="1" t="s">
        <v>11551</v>
      </c>
      <c r="N84" s="1" t="s">
        <v>13141</v>
      </c>
      <c r="O84" s="1" t="s">
        <v>82</v>
      </c>
      <c r="P84" s="1" t="s">
        <v>26613</v>
      </c>
      <c r="Q84" s="1" t="s">
        <v>26678</v>
      </c>
      <c r="R84" s="1" t="s">
        <v>14196</v>
      </c>
      <c r="S84" s="1" t="s">
        <v>82</v>
      </c>
      <c r="T84" s="1"/>
      <c r="U84" s="1"/>
      <c r="V84" s="1" t="s">
        <v>14206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24387</v>
      </c>
      <c r="F85" s="1" t="s">
        <v>24971</v>
      </c>
      <c r="G85" s="1" t="s">
        <v>25536</v>
      </c>
      <c r="H85" s="1" t="s">
        <v>26099</v>
      </c>
      <c r="I85" s="1" t="s">
        <v>9945</v>
      </c>
      <c r="J85" s="1"/>
      <c r="K85" s="1" t="s">
        <v>26612</v>
      </c>
      <c r="L85" s="1" t="s">
        <v>83</v>
      </c>
      <c r="M85" s="1" t="s">
        <v>11552</v>
      </c>
      <c r="N85" s="1" t="s">
        <v>13141</v>
      </c>
      <c r="O85" s="1" t="s">
        <v>83</v>
      </c>
      <c r="P85" s="1" t="s">
        <v>26613</v>
      </c>
      <c r="Q85" s="1" t="s">
        <v>26679</v>
      </c>
      <c r="R85" s="1" t="s">
        <v>14196</v>
      </c>
      <c r="S85" s="1" t="s">
        <v>83</v>
      </c>
      <c r="T85" s="1"/>
      <c r="U85" s="1"/>
      <c r="V85" s="1" t="s">
        <v>14206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14303</v>
      </c>
      <c r="F86" s="1" t="s">
        <v>15431</v>
      </c>
      <c r="G86" s="1" t="s">
        <v>16513</v>
      </c>
      <c r="H86" s="1" t="s">
        <v>17598</v>
      </c>
      <c r="I86" s="1" t="s">
        <v>9946</v>
      </c>
      <c r="J86" s="1"/>
      <c r="K86" s="1" t="s">
        <v>26612</v>
      </c>
      <c r="L86" s="1" t="s">
        <v>84</v>
      </c>
      <c r="M86" s="1" t="s">
        <v>11553</v>
      </c>
      <c r="N86" s="1" t="s">
        <v>13141</v>
      </c>
      <c r="O86" s="1" t="s">
        <v>84</v>
      </c>
      <c r="P86" s="1" t="s">
        <v>26613</v>
      </c>
      <c r="Q86" s="1" t="s">
        <v>26680</v>
      </c>
      <c r="R86" s="1" t="s">
        <v>14196</v>
      </c>
      <c r="S86" s="1" t="s">
        <v>84</v>
      </c>
      <c r="T86" s="1"/>
      <c r="U86" s="1"/>
      <c r="V86" s="1" t="s">
        <v>14206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14304</v>
      </c>
      <c r="F87" s="1" t="s">
        <v>15432</v>
      </c>
      <c r="G87" s="1" t="s">
        <v>16514</v>
      </c>
      <c r="H87" s="1" t="s">
        <v>17599</v>
      </c>
      <c r="I87" s="1" t="s">
        <v>9947</v>
      </c>
      <c r="J87" s="1"/>
      <c r="K87" s="1" t="s">
        <v>26612</v>
      </c>
      <c r="L87" s="1" t="s">
        <v>85</v>
      </c>
      <c r="M87" s="1" t="s">
        <v>11554</v>
      </c>
      <c r="N87" s="1" t="s">
        <v>13141</v>
      </c>
      <c r="O87" s="1" t="s">
        <v>85</v>
      </c>
      <c r="P87" s="1" t="s">
        <v>26613</v>
      </c>
      <c r="Q87" s="1" t="s">
        <v>26681</v>
      </c>
      <c r="R87" s="1" t="s">
        <v>14196</v>
      </c>
      <c r="S87" s="1" t="s">
        <v>85</v>
      </c>
      <c r="T87" s="1"/>
      <c r="U87" s="1"/>
      <c r="V87" s="1" t="s">
        <v>14206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14305</v>
      </c>
      <c r="F88" s="1" t="s">
        <v>15433</v>
      </c>
      <c r="G88" s="1" t="s">
        <v>16515</v>
      </c>
      <c r="H88" s="1" t="s">
        <v>17600</v>
      </c>
      <c r="I88" s="1" t="s">
        <v>9948</v>
      </c>
      <c r="J88" s="1"/>
      <c r="K88" s="1" t="s">
        <v>26612</v>
      </c>
      <c r="L88" s="1" t="s">
        <v>86</v>
      </c>
      <c r="M88" s="1" t="s">
        <v>11555</v>
      </c>
      <c r="N88" s="1" t="s">
        <v>13141</v>
      </c>
      <c r="O88" s="1" t="s">
        <v>86</v>
      </c>
      <c r="P88" s="1" t="s">
        <v>26613</v>
      </c>
      <c r="Q88" s="1" t="s">
        <v>26682</v>
      </c>
      <c r="R88" s="1" t="s">
        <v>14196</v>
      </c>
      <c r="S88" s="1" t="s">
        <v>86</v>
      </c>
      <c r="T88" s="1"/>
      <c r="U88" s="1"/>
      <c r="V88" s="1" t="s">
        <v>14206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24388</v>
      </c>
      <c r="F89" s="1" t="s">
        <v>24972</v>
      </c>
      <c r="G89" s="1" t="s">
        <v>25537</v>
      </c>
      <c r="H89" s="1" t="s">
        <v>26100</v>
      </c>
      <c r="I89" s="1" t="s">
        <v>9949</v>
      </c>
      <c r="J89" s="1"/>
      <c r="K89" s="1" t="s">
        <v>26612</v>
      </c>
      <c r="L89" s="1" t="s">
        <v>87</v>
      </c>
      <c r="M89" s="1" t="s">
        <v>11556</v>
      </c>
      <c r="N89" s="1" t="s">
        <v>13141</v>
      </c>
      <c r="O89" s="1" t="s">
        <v>87</v>
      </c>
      <c r="P89" s="1" t="s">
        <v>26613</v>
      </c>
      <c r="Q89" s="1" t="s">
        <v>26683</v>
      </c>
      <c r="R89" s="1" t="s">
        <v>14196</v>
      </c>
      <c r="S89" s="1" t="s">
        <v>87</v>
      </c>
      <c r="T89" s="1"/>
      <c r="U89" s="1"/>
      <c r="V89" s="1" t="s">
        <v>14206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6746</v>
      </c>
      <c r="H90" s="1" t="s">
        <v>8338</v>
      </c>
      <c r="I90" s="1" t="s">
        <v>9950</v>
      </c>
      <c r="J90" s="1"/>
      <c r="K90" s="1" t="s">
        <v>26612</v>
      </c>
      <c r="L90" s="1" t="s">
        <v>88</v>
      </c>
      <c r="M90" s="1" t="s">
        <v>11557</v>
      </c>
      <c r="N90" s="1" t="s">
        <v>13141</v>
      </c>
      <c r="O90" s="1" t="s">
        <v>88</v>
      </c>
      <c r="P90" s="1" t="s">
        <v>26613</v>
      </c>
      <c r="Q90" s="1" t="s">
        <v>26684</v>
      </c>
      <c r="R90" s="1" t="s">
        <v>14196</v>
      </c>
      <c r="S90" s="1" t="s">
        <v>88</v>
      </c>
      <c r="T90" s="1"/>
      <c r="U90" s="1"/>
      <c r="V90" s="1" t="s">
        <v>14206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14308</v>
      </c>
      <c r="F91" s="1" t="s">
        <v>15436</v>
      </c>
      <c r="G91" s="1" t="s">
        <v>16518</v>
      </c>
      <c r="H91" s="1" t="s">
        <v>17603</v>
      </c>
      <c r="I91" s="1" t="s">
        <v>9951</v>
      </c>
      <c r="J91" s="1"/>
      <c r="K91" s="1" t="s">
        <v>26612</v>
      </c>
      <c r="L91" s="1" t="s">
        <v>89</v>
      </c>
      <c r="M91" s="1" t="s">
        <v>11558</v>
      </c>
      <c r="N91" s="1" t="s">
        <v>13141</v>
      </c>
      <c r="O91" s="1" t="s">
        <v>89</v>
      </c>
      <c r="P91" s="1" t="s">
        <v>26613</v>
      </c>
      <c r="Q91" s="1" t="s">
        <v>26685</v>
      </c>
      <c r="R91" s="1" t="s">
        <v>14196</v>
      </c>
      <c r="S91" s="1" t="s">
        <v>89</v>
      </c>
      <c r="T91" s="1"/>
      <c r="U91" s="1"/>
      <c r="V91" s="1" t="s">
        <v>14206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24389</v>
      </c>
      <c r="F92" s="1" t="s">
        <v>24973</v>
      </c>
      <c r="G92" s="1" t="s">
        <v>25538</v>
      </c>
      <c r="H92" s="1" t="s">
        <v>26101</v>
      </c>
      <c r="I92" s="1" t="s">
        <v>9952</v>
      </c>
      <c r="J92" s="1"/>
      <c r="K92" s="1" t="s">
        <v>26612</v>
      </c>
      <c r="L92" s="1" t="s">
        <v>90</v>
      </c>
      <c r="M92" s="1" t="s">
        <v>11559</v>
      </c>
      <c r="N92" s="1" t="s">
        <v>13141</v>
      </c>
      <c r="O92" s="1" t="s">
        <v>90</v>
      </c>
      <c r="P92" s="1" t="s">
        <v>26614</v>
      </c>
      <c r="Q92" s="1" t="s">
        <v>26614</v>
      </c>
      <c r="R92" s="1" t="s">
        <v>14196</v>
      </c>
      <c r="S92" s="1" t="s">
        <v>90</v>
      </c>
      <c r="T92" s="1"/>
      <c r="U92" s="1" t="s">
        <v>27755</v>
      </c>
      <c r="V92" s="1" t="s">
        <v>14206</v>
      </c>
      <c r="W92" s="1" t="s">
        <v>90</v>
      </c>
      <c r="X92" s="1"/>
      <c r="Y92" t="s">
        <v>27792</v>
      </c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24390</v>
      </c>
      <c r="F93" s="1" t="s">
        <v>24974</v>
      </c>
      <c r="G93" s="1" t="s">
        <v>25539</v>
      </c>
      <c r="H93" s="1" t="s">
        <v>26102</v>
      </c>
      <c r="I93" s="1" t="s">
        <v>9953</v>
      </c>
      <c r="J93" s="1"/>
      <c r="K93" s="1" t="s">
        <v>26612</v>
      </c>
      <c r="L93" s="1" t="s">
        <v>91</v>
      </c>
      <c r="M93" s="1" t="s">
        <v>11560</v>
      </c>
      <c r="N93" s="1" t="s">
        <v>13141</v>
      </c>
      <c r="O93" s="1" t="s">
        <v>91</v>
      </c>
      <c r="P93" s="1" t="s">
        <v>26614</v>
      </c>
      <c r="Q93" s="1" t="s">
        <v>26614</v>
      </c>
      <c r="R93" s="1" t="s">
        <v>14196</v>
      </c>
      <c r="S93" s="1" t="s">
        <v>91</v>
      </c>
      <c r="T93" s="1"/>
      <c r="U93" s="1"/>
      <c r="V93" s="1" t="s">
        <v>14206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14310</v>
      </c>
      <c r="F94" s="1" t="s">
        <v>15438</v>
      </c>
      <c r="G94" s="1" t="s">
        <v>16520</v>
      </c>
      <c r="H94" s="1" t="s">
        <v>17605</v>
      </c>
      <c r="I94" s="1" t="s">
        <v>9954</v>
      </c>
      <c r="J94" s="1"/>
      <c r="K94" s="1" t="s">
        <v>26612</v>
      </c>
      <c r="L94" s="1" t="s">
        <v>92</v>
      </c>
      <c r="M94" s="1" t="s">
        <v>11561</v>
      </c>
      <c r="N94" s="1" t="s">
        <v>13141</v>
      </c>
      <c r="O94" s="1" t="s">
        <v>92</v>
      </c>
      <c r="P94" s="1" t="s">
        <v>26614</v>
      </c>
      <c r="Q94" s="1" t="s">
        <v>26614</v>
      </c>
      <c r="R94" s="1" t="s">
        <v>14196</v>
      </c>
      <c r="S94" s="1" t="s">
        <v>92</v>
      </c>
      <c r="T94" s="1"/>
      <c r="U94" s="1"/>
      <c r="V94" s="1" t="s">
        <v>14206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24391</v>
      </c>
      <c r="F95" s="1" t="s">
        <v>24975</v>
      </c>
      <c r="G95" s="1" t="s">
        <v>25540</v>
      </c>
      <c r="H95" s="1" t="s">
        <v>26103</v>
      </c>
      <c r="I95" s="1" t="s">
        <v>9955</v>
      </c>
      <c r="J95" s="1"/>
      <c r="K95" s="1" t="s">
        <v>26612</v>
      </c>
      <c r="L95" s="1" t="s">
        <v>93</v>
      </c>
      <c r="M95" s="1" t="s">
        <v>11562</v>
      </c>
      <c r="N95" s="1" t="s">
        <v>13141</v>
      </c>
      <c r="O95" s="1" t="s">
        <v>93</v>
      </c>
      <c r="P95" s="1" t="s">
        <v>26614</v>
      </c>
      <c r="Q95" s="1" t="s">
        <v>26614</v>
      </c>
      <c r="R95" s="1" t="s">
        <v>14196</v>
      </c>
      <c r="S95" s="1" t="s">
        <v>93</v>
      </c>
      <c r="T95" s="1"/>
      <c r="U95" s="1"/>
      <c r="V95" s="1" t="s">
        <v>14206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24392</v>
      </c>
      <c r="F96" s="1" t="s">
        <v>24976</v>
      </c>
      <c r="G96" s="1" t="s">
        <v>25541</v>
      </c>
      <c r="H96" s="1" t="s">
        <v>26104</v>
      </c>
      <c r="I96" s="1" t="s">
        <v>9956</v>
      </c>
      <c r="J96" s="1"/>
      <c r="K96" s="1" t="s">
        <v>26612</v>
      </c>
      <c r="L96" s="1" t="s">
        <v>94</v>
      </c>
      <c r="M96" s="1" t="s">
        <v>11563</v>
      </c>
      <c r="N96" s="1" t="s">
        <v>13141</v>
      </c>
      <c r="O96" s="1" t="s">
        <v>94</v>
      </c>
      <c r="P96" s="1" t="s">
        <v>26614</v>
      </c>
      <c r="Q96" s="1" t="s">
        <v>26614</v>
      </c>
      <c r="R96" s="1" t="s">
        <v>14196</v>
      </c>
      <c r="S96" s="1" t="s">
        <v>94</v>
      </c>
      <c r="T96" s="1"/>
      <c r="U96" s="1"/>
      <c r="V96" s="1" t="s">
        <v>14206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6753</v>
      </c>
      <c r="H97" s="1" t="s">
        <v>8345</v>
      </c>
      <c r="I97" s="1" t="s">
        <v>9935</v>
      </c>
      <c r="J97" s="1"/>
      <c r="K97" s="1" t="s">
        <v>26612</v>
      </c>
      <c r="L97" s="1" t="s">
        <v>95</v>
      </c>
      <c r="M97" s="1" t="s">
        <v>11564</v>
      </c>
      <c r="N97" s="1" t="s">
        <v>13141</v>
      </c>
      <c r="O97" s="1" t="s">
        <v>95</v>
      </c>
      <c r="P97" s="1" t="s">
        <v>26614</v>
      </c>
      <c r="Q97" s="1" t="s">
        <v>26614</v>
      </c>
      <c r="R97" s="1" t="s">
        <v>14196</v>
      </c>
      <c r="S97" s="1" t="s">
        <v>95</v>
      </c>
      <c r="T97" s="1"/>
      <c r="U97" s="1"/>
      <c r="V97" s="1" t="s">
        <v>14206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6754</v>
      </c>
      <c r="H98" s="1" t="s">
        <v>8346</v>
      </c>
      <c r="I98" s="1" t="s">
        <v>9957</v>
      </c>
      <c r="J98" s="1"/>
      <c r="K98" s="1" t="s">
        <v>26612</v>
      </c>
      <c r="L98" s="1" t="s">
        <v>96</v>
      </c>
      <c r="M98" s="1" t="s">
        <v>11565</v>
      </c>
      <c r="N98" s="1" t="s">
        <v>13141</v>
      </c>
      <c r="O98" s="1" t="s">
        <v>96</v>
      </c>
      <c r="P98" s="1" t="s">
        <v>26614</v>
      </c>
      <c r="Q98" s="1" t="s">
        <v>26614</v>
      </c>
      <c r="R98" s="1" t="s">
        <v>14196</v>
      </c>
      <c r="S98" s="1" t="s">
        <v>96</v>
      </c>
      <c r="T98" s="1"/>
      <c r="U98" s="1"/>
      <c r="V98" s="1" t="s">
        <v>14206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24393</v>
      </c>
      <c r="F99" s="1" t="s">
        <v>24977</v>
      </c>
      <c r="G99" s="1" t="s">
        <v>25542</v>
      </c>
      <c r="H99" s="1" t="s">
        <v>26105</v>
      </c>
      <c r="I99" s="1" t="s">
        <v>9958</v>
      </c>
      <c r="J99" s="1"/>
      <c r="K99" s="1" t="s">
        <v>26612</v>
      </c>
      <c r="L99" s="1" t="s">
        <v>97</v>
      </c>
      <c r="M99" s="1" t="s">
        <v>11566</v>
      </c>
      <c r="N99" s="1" t="s">
        <v>13141</v>
      </c>
      <c r="O99" s="1" t="s">
        <v>97</v>
      </c>
      <c r="P99" s="1" t="s">
        <v>26614</v>
      </c>
      <c r="Q99" s="1" t="s">
        <v>26614</v>
      </c>
      <c r="R99" s="1" t="s">
        <v>14196</v>
      </c>
      <c r="S99" s="1" t="s">
        <v>97</v>
      </c>
      <c r="T99" s="1"/>
      <c r="U99" s="1"/>
      <c r="V99" s="1" t="s">
        <v>14206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24394</v>
      </c>
      <c r="F100" s="1" t="s">
        <v>24978</v>
      </c>
      <c r="G100" s="1" t="s">
        <v>25543</v>
      </c>
      <c r="H100" s="1" t="s">
        <v>26106</v>
      </c>
      <c r="I100" s="1" t="s">
        <v>9959</v>
      </c>
      <c r="J100" s="1"/>
      <c r="K100" s="1" t="s">
        <v>26612</v>
      </c>
      <c r="L100" s="1" t="s">
        <v>98</v>
      </c>
      <c r="M100" s="1" t="s">
        <v>11567</v>
      </c>
      <c r="N100" s="1" t="s">
        <v>13141</v>
      </c>
      <c r="O100" s="1" t="s">
        <v>98</v>
      </c>
      <c r="P100" s="1" t="s">
        <v>26614</v>
      </c>
      <c r="Q100" s="1" t="s">
        <v>26614</v>
      </c>
      <c r="R100" s="1" t="s">
        <v>14196</v>
      </c>
      <c r="S100" s="1" t="s">
        <v>98</v>
      </c>
      <c r="T100" s="1"/>
      <c r="U100" s="1"/>
      <c r="V100" s="1" t="s">
        <v>14206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6757</v>
      </c>
      <c r="H101" s="1" t="s">
        <v>8349</v>
      </c>
      <c r="I101" s="1" t="s">
        <v>9960</v>
      </c>
      <c r="J101" s="1"/>
      <c r="K101" s="1" t="s">
        <v>26612</v>
      </c>
      <c r="L101" s="1" t="s">
        <v>99</v>
      </c>
      <c r="M101" s="1" t="s">
        <v>11568</v>
      </c>
      <c r="N101" s="1" t="s">
        <v>13141</v>
      </c>
      <c r="O101" s="1" t="s">
        <v>99</v>
      </c>
      <c r="P101" s="1" t="s">
        <v>26614</v>
      </c>
      <c r="Q101" s="1" t="s">
        <v>26614</v>
      </c>
      <c r="R101" s="1" t="s">
        <v>14196</v>
      </c>
      <c r="S101" s="1" t="s">
        <v>99</v>
      </c>
      <c r="T101" s="1"/>
      <c r="U101" s="1"/>
      <c r="V101" s="1" t="s">
        <v>14206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14318</v>
      </c>
      <c r="F102" s="1" t="s">
        <v>15446</v>
      </c>
      <c r="G102" s="1" t="s">
        <v>16528</v>
      </c>
      <c r="H102" s="1" t="s">
        <v>17613</v>
      </c>
      <c r="I102" s="1" t="s">
        <v>9961</v>
      </c>
      <c r="J102" s="1"/>
      <c r="K102" s="1" t="s">
        <v>26612</v>
      </c>
      <c r="L102" s="1" t="s">
        <v>100</v>
      </c>
      <c r="M102" s="1" t="s">
        <v>11569</v>
      </c>
      <c r="N102" s="1" t="s">
        <v>13141</v>
      </c>
      <c r="O102" s="1" t="s">
        <v>100</v>
      </c>
      <c r="P102" s="1" t="s">
        <v>26614</v>
      </c>
      <c r="Q102" s="1" t="s">
        <v>26614</v>
      </c>
      <c r="R102" s="1" t="s">
        <v>14196</v>
      </c>
      <c r="S102" s="1" t="s">
        <v>100</v>
      </c>
      <c r="T102" s="1"/>
      <c r="U102" s="1"/>
      <c r="V102" s="1" t="s">
        <v>14206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24395</v>
      </c>
      <c r="F103" s="1" t="s">
        <v>24395</v>
      </c>
      <c r="G103" s="1" t="s">
        <v>25544</v>
      </c>
      <c r="H103" s="1" t="s">
        <v>26107</v>
      </c>
      <c r="I103" s="1" t="s">
        <v>9962</v>
      </c>
      <c r="J103" s="1"/>
      <c r="K103" s="1" t="s">
        <v>26612</v>
      </c>
      <c r="L103" s="1" t="s">
        <v>101</v>
      </c>
      <c r="M103" s="1" t="s">
        <v>11570</v>
      </c>
      <c r="N103" s="1" t="s">
        <v>13141</v>
      </c>
      <c r="O103" s="1" t="s">
        <v>101</v>
      </c>
      <c r="P103" s="1" t="s">
        <v>26614</v>
      </c>
      <c r="Q103" s="1" t="s">
        <v>26614</v>
      </c>
      <c r="R103" s="1" t="s">
        <v>14196</v>
      </c>
      <c r="S103" s="1" t="s">
        <v>101</v>
      </c>
      <c r="T103" s="1"/>
      <c r="U103" s="1"/>
      <c r="V103" s="1" t="s">
        <v>14206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14320</v>
      </c>
      <c r="F104" s="1" t="s">
        <v>15447</v>
      </c>
      <c r="G104" s="1" t="s">
        <v>16530</v>
      </c>
      <c r="H104" s="1" t="s">
        <v>17615</v>
      </c>
      <c r="I104" s="1" t="s">
        <v>9963</v>
      </c>
      <c r="J104" s="1"/>
      <c r="K104" s="1" t="s">
        <v>26612</v>
      </c>
      <c r="L104" s="1" t="s">
        <v>102</v>
      </c>
      <c r="M104" s="1" t="s">
        <v>11571</v>
      </c>
      <c r="N104" s="1" t="s">
        <v>13141</v>
      </c>
      <c r="O104" s="1" t="s">
        <v>102</v>
      </c>
      <c r="P104" s="1" t="s">
        <v>26614</v>
      </c>
      <c r="Q104" s="1" t="s">
        <v>26614</v>
      </c>
      <c r="R104" s="1" t="s">
        <v>14196</v>
      </c>
      <c r="S104" s="1" t="s">
        <v>102</v>
      </c>
      <c r="T104" s="1"/>
      <c r="U104" s="1"/>
      <c r="V104" s="1" t="s">
        <v>14206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6761</v>
      </c>
      <c r="H105" s="1" t="s">
        <v>8353</v>
      </c>
      <c r="I105" s="1" t="s">
        <v>9964</v>
      </c>
      <c r="J105" s="1"/>
      <c r="K105" s="1" t="s">
        <v>26612</v>
      </c>
      <c r="L105" s="1" t="s">
        <v>103</v>
      </c>
      <c r="M105" s="1" t="s">
        <v>11572</v>
      </c>
      <c r="N105" s="1" t="s">
        <v>13141</v>
      </c>
      <c r="O105" s="1" t="s">
        <v>103</v>
      </c>
      <c r="P105" s="1" t="s">
        <v>26614</v>
      </c>
      <c r="Q105" s="1" t="s">
        <v>26614</v>
      </c>
      <c r="R105" s="1" t="s">
        <v>14196</v>
      </c>
      <c r="S105" s="1" t="s">
        <v>103</v>
      </c>
      <c r="T105" s="1"/>
      <c r="U105" s="1"/>
      <c r="V105" s="1" t="s">
        <v>14206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24396</v>
      </c>
      <c r="F106" s="1" t="s">
        <v>24979</v>
      </c>
      <c r="G106" s="1" t="s">
        <v>25545</v>
      </c>
      <c r="H106" s="1" t="s">
        <v>26108</v>
      </c>
      <c r="I106" s="1" t="s">
        <v>9965</v>
      </c>
      <c r="J106" s="1"/>
      <c r="K106" s="1" t="s">
        <v>26612</v>
      </c>
      <c r="L106" s="1" t="s">
        <v>104</v>
      </c>
      <c r="M106" s="1" t="s">
        <v>11573</v>
      </c>
      <c r="N106" s="1" t="s">
        <v>13141</v>
      </c>
      <c r="O106" s="1" t="s">
        <v>104</v>
      </c>
      <c r="P106" s="1" t="s">
        <v>26614</v>
      </c>
      <c r="Q106" s="1" t="s">
        <v>26614</v>
      </c>
      <c r="R106" s="1" t="s">
        <v>14196</v>
      </c>
      <c r="S106" s="1" t="s">
        <v>104</v>
      </c>
      <c r="T106" s="1"/>
      <c r="U106" s="1"/>
      <c r="V106" s="1" t="s">
        <v>14206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24397</v>
      </c>
      <c r="F107" s="1" t="s">
        <v>24980</v>
      </c>
      <c r="G107" s="1" t="s">
        <v>25546</v>
      </c>
      <c r="H107" s="1" t="s">
        <v>26109</v>
      </c>
      <c r="I107" s="1" t="s">
        <v>9966</v>
      </c>
      <c r="J107" s="1"/>
      <c r="K107" s="1" t="s">
        <v>26612</v>
      </c>
      <c r="L107" s="1" t="s">
        <v>105</v>
      </c>
      <c r="M107" s="1" t="s">
        <v>11574</v>
      </c>
      <c r="N107" s="1" t="s">
        <v>13141</v>
      </c>
      <c r="O107" s="1" t="s">
        <v>105</v>
      </c>
      <c r="P107" s="1" t="s">
        <v>26615</v>
      </c>
      <c r="Q107" s="1" t="s">
        <v>26686</v>
      </c>
      <c r="R107" s="1" t="s">
        <v>14196</v>
      </c>
      <c r="S107" s="1" t="s">
        <v>105</v>
      </c>
      <c r="T107" s="1" t="s">
        <v>27732</v>
      </c>
      <c r="U107" s="1"/>
      <c r="V107" s="1" t="s">
        <v>14206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24398</v>
      </c>
      <c r="F108" s="1" t="s">
        <v>24981</v>
      </c>
      <c r="G108" s="1" t="s">
        <v>25547</v>
      </c>
      <c r="H108" s="1" t="s">
        <v>26110</v>
      </c>
      <c r="I108" s="1" t="s">
        <v>9967</v>
      </c>
      <c r="J108" s="1"/>
      <c r="K108" s="1" t="s">
        <v>26612</v>
      </c>
      <c r="L108" s="1" t="s">
        <v>106</v>
      </c>
      <c r="M108" s="1" t="s">
        <v>11575</v>
      </c>
      <c r="N108" s="1" t="s">
        <v>13141</v>
      </c>
      <c r="O108" s="1" t="s">
        <v>106</v>
      </c>
      <c r="P108" s="1" t="s">
        <v>26615</v>
      </c>
      <c r="Q108" s="1" t="s">
        <v>26687</v>
      </c>
      <c r="R108" s="1" t="s">
        <v>14196</v>
      </c>
      <c r="S108" s="1" t="s">
        <v>106</v>
      </c>
      <c r="T108" s="1"/>
      <c r="U108" s="1"/>
      <c r="V108" s="1" t="s">
        <v>14206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24399</v>
      </c>
      <c r="F109" s="1" t="s">
        <v>24982</v>
      </c>
      <c r="G109" s="1" t="s">
        <v>25548</v>
      </c>
      <c r="H109" s="1" t="s">
        <v>26111</v>
      </c>
      <c r="I109" s="1" t="s">
        <v>9968</v>
      </c>
      <c r="J109" s="1"/>
      <c r="K109" s="1" t="s">
        <v>26612</v>
      </c>
      <c r="L109" s="1" t="s">
        <v>107</v>
      </c>
      <c r="M109" s="1" t="s">
        <v>11576</v>
      </c>
      <c r="N109" s="1" t="s">
        <v>13141</v>
      </c>
      <c r="O109" s="1" t="s">
        <v>107</v>
      </c>
      <c r="P109" s="1" t="s">
        <v>26615</v>
      </c>
      <c r="Q109" s="1" t="s">
        <v>26688</v>
      </c>
      <c r="R109" s="1" t="s">
        <v>14196</v>
      </c>
      <c r="S109" s="1" t="s">
        <v>107</v>
      </c>
      <c r="T109" s="1"/>
      <c r="U109" s="1"/>
      <c r="V109" s="1" t="s">
        <v>14206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14326</v>
      </c>
      <c r="F110" s="1" t="s">
        <v>15453</v>
      </c>
      <c r="G110" s="1" t="s">
        <v>16536</v>
      </c>
      <c r="H110" s="1" t="s">
        <v>17621</v>
      </c>
      <c r="I110" s="1" t="s">
        <v>9969</v>
      </c>
      <c r="J110" s="1"/>
      <c r="K110" s="1" t="s">
        <v>26612</v>
      </c>
      <c r="L110" s="1" t="s">
        <v>108</v>
      </c>
      <c r="M110" s="1" t="s">
        <v>11577</v>
      </c>
      <c r="N110" s="1" t="s">
        <v>13141</v>
      </c>
      <c r="O110" s="1" t="s">
        <v>108</v>
      </c>
      <c r="P110" s="1" t="s">
        <v>26615</v>
      </c>
      <c r="Q110" s="1" t="s">
        <v>26689</v>
      </c>
      <c r="R110" s="1" t="s">
        <v>14196</v>
      </c>
      <c r="S110" s="1" t="s">
        <v>108</v>
      </c>
      <c r="T110" s="1"/>
      <c r="U110" s="1"/>
      <c r="V110" s="1" t="s">
        <v>14206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20496</v>
      </c>
      <c r="F111" s="1" t="s">
        <v>21306</v>
      </c>
      <c r="G111" s="1" t="s">
        <v>22082</v>
      </c>
      <c r="H111" s="1" t="s">
        <v>22862</v>
      </c>
      <c r="I111" s="1" t="s">
        <v>9970</v>
      </c>
      <c r="J111" s="1"/>
      <c r="K111" s="1" t="s">
        <v>26612</v>
      </c>
      <c r="L111" s="1" t="s">
        <v>109</v>
      </c>
      <c r="M111" s="1" t="s">
        <v>11578</v>
      </c>
      <c r="N111" s="1" t="s">
        <v>13141</v>
      </c>
      <c r="O111" s="1" t="s">
        <v>109</v>
      </c>
      <c r="P111" s="1" t="s">
        <v>26615</v>
      </c>
      <c r="Q111" s="1" t="s">
        <v>26690</v>
      </c>
      <c r="R111" s="1" t="s">
        <v>14196</v>
      </c>
      <c r="S111" s="1" t="s">
        <v>109</v>
      </c>
      <c r="T111" s="1"/>
      <c r="U111" s="1"/>
      <c r="V111" s="1" t="s">
        <v>14206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24400</v>
      </c>
      <c r="F112" s="1" t="s">
        <v>24983</v>
      </c>
      <c r="G112" s="1" t="s">
        <v>25549</v>
      </c>
      <c r="H112" s="1" t="s">
        <v>26112</v>
      </c>
      <c r="I112" s="1" t="s">
        <v>9971</v>
      </c>
      <c r="J112" s="1"/>
      <c r="K112" s="1" t="s">
        <v>26612</v>
      </c>
      <c r="L112" s="1" t="s">
        <v>110</v>
      </c>
      <c r="M112" s="1" t="s">
        <v>11579</v>
      </c>
      <c r="N112" s="1" t="s">
        <v>13141</v>
      </c>
      <c r="O112" s="1" t="s">
        <v>110</v>
      </c>
      <c r="P112" s="1" t="s">
        <v>26615</v>
      </c>
      <c r="Q112" s="1" t="s">
        <v>26691</v>
      </c>
      <c r="R112" s="1" t="s">
        <v>14196</v>
      </c>
      <c r="S112" s="1" t="s">
        <v>110</v>
      </c>
      <c r="T112" s="1"/>
      <c r="U112" s="1"/>
      <c r="V112" s="1" t="s">
        <v>14206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6769</v>
      </c>
      <c r="H113" s="1" t="s">
        <v>8361</v>
      </c>
      <c r="I113" s="1" t="s">
        <v>9972</v>
      </c>
      <c r="J113" s="1"/>
      <c r="K113" s="1" t="s">
        <v>26612</v>
      </c>
      <c r="L113" s="1" t="s">
        <v>111</v>
      </c>
      <c r="M113" s="1" t="s">
        <v>11580</v>
      </c>
      <c r="N113" s="1" t="s">
        <v>13141</v>
      </c>
      <c r="O113" s="1" t="s">
        <v>111</v>
      </c>
      <c r="P113" s="1" t="s">
        <v>26615</v>
      </c>
      <c r="Q113" s="1" t="s">
        <v>26692</v>
      </c>
      <c r="R113" s="1" t="s">
        <v>14196</v>
      </c>
      <c r="S113" s="1" t="s">
        <v>111</v>
      </c>
      <c r="T113" s="1"/>
      <c r="U113" s="1"/>
      <c r="V113" s="1" t="s">
        <v>14206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20499</v>
      </c>
      <c r="F114" s="1" t="s">
        <v>21309</v>
      </c>
      <c r="G114" s="1" t="s">
        <v>22085</v>
      </c>
      <c r="H114" s="1" t="s">
        <v>22865</v>
      </c>
      <c r="I114" s="1" t="s">
        <v>9973</v>
      </c>
      <c r="J114" s="1"/>
      <c r="K114" s="1" t="s">
        <v>26612</v>
      </c>
      <c r="L114" s="1" t="s">
        <v>112</v>
      </c>
      <c r="M114" s="1" t="s">
        <v>11581</v>
      </c>
      <c r="N114" s="1" t="s">
        <v>13141</v>
      </c>
      <c r="O114" s="1" t="s">
        <v>112</v>
      </c>
      <c r="P114" s="1" t="s">
        <v>26615</v>
      </c>
      <c r="Q114" s="1" t="s">
        <v>26693</v>
      </c>
      <c r="R114" s="1" t="s">
        <v>14196</v>
      </c>
      <c r="S114" s="1" t="s">
        <v>112</v>
      </c>
      <c r="T114" s="1"/>
      <c r="U114" s="1"/>
      <c r="V114" s="1" t="s">
        <v>14206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24401</v>
      </c>
      <c r="F115" s="1" t="s">
        <v>24984</v>
      </c>
      <c r="G115" s="1" t="s">
        <v>25550</v>
      </c>
      <c r="H115" s="1" t="s">
        <v>26113</v>
      </c>
      <c r="I115" s="1" t="s">
        <v>9974</v>
      </c>
      <c r="J115" s="1"/>
      <c r="K115" s="1" t="s">
        <v>26612</v>
      </c>
      <c r="L115" s="1" t="s">
        <v>113</v>
      </c>
      <c r="M115" s="1" t="s">
        <v>11582</v>
      </c>
      <c r="N115" s="1" t="s">
        <v>13141</v>
      </c>
      <c r="O115" s="1" t="s">
        <v>113</v>
      </c>
      <c r="P115" s="1" t="s">
        <v>26615</v>
      </c>
      <c r="Q115" s="1" t="s">
        <v>26694</v>
      </c>
      <c r="R115" s="1" t="s">
        <v>14196</v>
      </c>
      <c r="S115" s="1" t="s">
        <v>113</v>
      </c>
      <c r="T115" s="1"/>
      <c r="U115" s="1"/>
      <c r="V115" s="1" t="s">
        <v>14206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14331</v>
      </c>
      <c r="F116" s="1" t="s">
        <v>15458</v>
      </c>
      <c r="G116" s="1" t="s">
        <v>16541</v>
      </c>
      <c r="H116" s="1" t="s">
        <v>17626</v>
      </c>
      <c r="I116" s="1" t="s">
        <v>9975</v>
      </c>
      <c r="J116" s="1"/>
      <c r="K116" s="1" t="s">
        <v>26612</v>
      </c>
      <c r="L116" s="1" t="s">
        <v>114</v>
      </c>
      <c r="M116" s="1" t="s">
        <v>11583</v>
      </c>
      <c r="N116" s="1" t="s">
        <v>13141</v>
      </c>
      <c r="O116" s="1" t="s">
        <v>114</v>
      </c>
      <c r="P116" s="1" t="s">
        <v>26615</v>
      </c>
      <c r="Q116" s="1" t="s">
        <v>26695</v>
      </c>
      <c r="R116" s="1" t="s">
        <v>14196</v>
      </c>
      <c r="S116" s="1" t="s">
        <v>114</v>
      </c>
      <c r="T116" s="1"/>
      <c r="U116" s="1"/>
      <c r="V116" s="1" t="s">
        <v>14206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24402</v>
      </c>
      <c r="F117" s="1" t="s">
        <v>24985</v>
      </c>
      <c r="G117" s="1" t="s">
        <v>25551</v>
      </c>
      <c r="H117" s="1" t="s">
        <v>26114</v>
      </c>
      <c r="I117" s="1" t="s">
        <v>9976</v>
      </c>
      <c r="J117" s="1"/>
      <c r="K117" s="1" t="s">
        <v>26612</v>
      </c>
      <c r="L117" s="1" t="s">
        <v>115</v>
      </c>
      <c r="M117" s="1" t="s">
        <v>11584</v>
      </c>
      <c r="N117" s="1" t="s">
        <v>13141</v>
      </c>
      <c r="O117" s="1" t="s">
        <v>115</v>
      </c>
      <c r="P117" s="1" t="s">
        <v>26615</v>
      </c>
      <c r="Q117" s="1" t="s">
        <v>26696</v>
      </c>
      <c r="R117" s="1" t="s">
        <v>14196</v>
      </c>
      <c r="S117" s="1" t="s">
        <v>115</v>
      </c>
      <c r="T117" s="1"/>
      <c r="U117" s="1"/>
      <c r="V117" s="1" t="s">
        <v>14206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6774</v>
      </c>
      <c r="H118" s="1" t="s">
        <v>8366</v>
      </c>
      <c r="I118" s="1" t="s">
        <v>9977</v>
      </c>
      <c r="J118" s="1"/>
      <c r="K118" s="1" t="s">
        <v>26612</v>
      </c>
      <c r="L118" s="1" t="s">
        <v>116</v>
      </c>
      <c r="M118" s="1" t="s">
        <v>11585</v>
      </c>
      <c r="N118" s="1" t="s">
        <v>13141</v>
      </c>
      <c r="O118" s="1" t="s">
        <v>116</v>
      </c>
      <c r="P118" s="1" t="s">
        <v>26615</v>
      </c>
      <c r="Q118" s="1" t="s">
        <v>26697</v>
      </c>
      <c r="R118" s="1" t="s">
        <v>14196</v>
      </c>
      <c r="S118" s="1" t="s">
        <v>116</v>
      </c>
      <c r="T118" s="1"/>
      <c r="U118" s="1"/>
      <c r="V118" s="1" t="s">
        <v>14206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20503</v>
      </c>
      <c r="F119" s="1" t="s">
        <v>21313</v>
      </c>
      <c r="G119" s="1" t="s">
        <v>22089</v>
      </c>
      <c r="H119" s="1" t="s">
        <v>22869</v>
      </c>
      <c r="I119" s="1" t="s">
        <v>9978</v>
      </c>
      <c r="J119" s="1"/>
      <c r="K119" s="1" t="s">
        <v>26612</v>
      </c>
      <c r="L119" s="1" t="s">
        <v>117</v>
      </c>
      <c r="M119" s="1" t="s">
        <v>11586</v>
      </c>
      <c r="N119" s="1" t="s">
        <v>13141</v>
      </c>
      <c r="O119" s="1" t="s">
        <v>117</v>
      </c>
      <c r="P119" s="1" t="s">
        <v>26615</v>
      </c>
      <c r="Q119" s="1" t="s">
        <v>26698</v>
      </c>
      <c r="R119" s="1" t="s">
        <v>14196</v>
      </c>
      <c r="S119" s="1" t="s">
        <v>117</v>
      </c>
      <c r="T119" s="1"/>
      <c r="U119" s="1"/>
      <c r="V119" s="1" t="s">
        <v>14206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24403</v>
      </c>
      <c r="F120" s="1" t="s">
        <v>24986</v>
      </c>
      <c r="G120" s="1" t="s">
        <v>25552</v>
      </c>
      <c r="H120" s="1" t="s">
        <v>26115</v>
      </c>
      <c r="I120" s="1" t="s">
        <v>9979</v>
      </c>
      <c r="J120" s="1"/>
      <c r="K120" s="1" t="s">
        <v>26612</v>
      </c>
      <c r="L120" s="1" t="s">
        <v>118</v>
      </c>
      <c r="M120" s="1" t="s">
        <v>11587</v>
      </c>
      <c r="N120" s="1" t="s">
        <v>13141</v>
      </c>
      <c r="O120" s="1" t="s">
        <v>118</v>
      </c>
      <c r="P120" s="1" t="s">
        <v>26615</v>
      </c>
      <c r="Q120" s="1" t="s">
        <v>26699</v>
      </c>
      <c r="R120" s="1" t="s">
        <v>14196</v>
      </c>
      <c r="S120" s="1" t="s">
        <v>118</v>
      </c>
      <c r="T120" s="1"/>
      <c r="U120" s="1"/>
      <c r="V120" s="1" t="s">
        <v>14206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6777</v>
      </c>
      <c r="H121" s="1" t="s">
        <v>8369</v>
      </c>
      <c r="I121" s="1" t="s">
        <v>9980</v>
      </c>
      <c r="J121" s="1"/>
      <c r="K121" s="1" t="s">
        <v>26612</v>
      </c>
      <c r="L121" s="1" t="s">
        <v>119</v>
      </c>
      <c r="M121" s="1" t="s">
        <v>11588</v>
      </c>
      <c r="N121" s="1" t="s">
        <v>13141</v>
      </c>
      <c r="O121" s="1" t="s">
        <v>119</v>
      </c>
      <c r="P121" s="1" t="s">
        <v>26615</v>
      </c>
      <c r="Q121" s="1" t="s">
        <v>26700</v>
      </c>
      <c r="R121" s="1" t="s">
        <v>14196</v>
      </c>
      <c r="S121" s="1" t="s">
        <v>119</v>
      </c>
      <c r="T121" s="1"/>
      <c r="U121" s="1"/>
      <c r="V121" s="1" t="s">
        <v>14206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24404</v>
      </c>
      <c r="F122" s="1" t="s">
        <v>24987</v>
      </c>
      <c r="G122" s="1" t="s">
        <v>25553</v>
      </c>
      <c r="H122" s="1" t="s">
        <v>26116</v>
      </c>
      <c r="I122" s="1" t="s">
        <v>9981</v>
      </c>
      <c r="J122" s="1"/>
      <c r="K122" s="1" t="s">
        <v>26612</v>
      </c>
      <c r="L122" s="1" t="s">
        <v>120</v>
      </c>
      <c r="M122" s="1" t="s">
        <v>11589</v>
      </c>
      <c r="N122" s="1" t="s">
        <v>13141</v>
      </c>
      <c r="O122" s="1" t="s">
        <v>120</v>
      </c>
      <c r="P122" s="1" t="s">
        <v>26615</v>
      </c>
      <c r="Q122" s="1" t="s">
        <v>26701</v>
      </c>
      <c r="R122" s="1" t="s">
        <v>14196</v>
      </c>
      <c r="S122" s="1" t="s">
        <v>120</v>
      </c>
      <c r="T122" s="1"/>
      <c r="U122" s="1"/>
      <c r="V122" s="1" t="s">
        <v>14206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24405</v>
      </c>
      <c r="F123" s="1" t="s">
        <v>24988</v>
      </c>
      <c r="G123" s="1" t="s">
        <v>25554</v>
      </c>
      <c r="H123" s="1" t="s">
        <v>26117</v>
      </c>
      <c r="I123" s="1" t="s">
        <v>9982</v>
      </c>
      <c r="J123" s="1"/>
      <c r="K123" s="1" t="s">
        <v>26612</v>
      </c>
      <c r="L123" s="1" t="s">
        <v>121</v>
      </c>
      <c r="M123" s="1" t="s">
        <v>11590</v>
      </c>
      <c r="N123" s="1" t="s">
        <v>13141</v>
      </c>
      <c r="O123" s="1" t="s">
        <v>121</v>
      </c>
      <c r="P123" s="1" t="s">
        <v>26615</v>
      </c>
      <c r="Q123" s="1" t="s">
        <v>26702</v>
      </c>
      <c r="R123" s="1" t="s">
        <v>14196</v>
      </c>
      <c r="S123" s="1" t="s">
        <v>121</v>
      </c>
      <c r="T123" s="1"/>
      <c r="U123" s="1"/>
      <c r="V123" s="1" t="s">
        <v>14206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24406</v>
      </c>
      <c r="F124" s="1" t="s">
        <v>24989</v>
      </c>
      <c r="G124" s="1" t="s">
        <v>25555</v>
      </c>
      <c r="H124" s="1" t="s">
        <v>26118</v>
      </c>
      <c r="I124" s="1" t="s">
        <v>9983</v>
      </c>
      <c r="J124" s="1"/>
      <c r="K124" s="1" t="s">
        <v>26612</v>
      </c>
      <c r="L124" s="1" t="s">
        <v>122</v>
      </c>
      <c r="M124" s="1" t="s">
        <v>11591</v>
      </c>
      <c r="N124" s="1" t="s">
        <v>13141</v>
      </c>
      <c r="O124" s="1" t="s">
        <v>122</v>
      </c>
      <c r="P124" s="1" t="s">
        <v>26615</v>
      </c>
      <c r="Q124" s="1" t="s">
        <v>26703</v>
      </c>
      <c r="R124" s="1" t="s">
        <v>14196</v>
      </c>
      <c r="S124" s="1" t="s">
        <v>122</v>
      </c>
      <c r="T124" s="1"/>
      <c r="U124" s="1"/>
      <c r="V124" s="1" t="s">
        <v>14206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6781</v>
      </c>
      <c r="H125" s="1" t="s">
        <v>8373</v>
      </c>
      <c r="I125" s="1" t="s">
        <v>9984</v>
      </c>
      <c r="J125" s="1"/>
      <c r="K125" s="1" t="s">
        <v>26612</v>
      </c>
      <c r="L125" s="1" t="s">
        <v>123</v>
      </c>
      <c r="M125" s="1" t="s">
        <v>11592</v>
      </c>
      <c r="N125" s="1" t="s">
        <v>13141</v>
      </c>
      <c r="O125" s="1" t="s">
        <v>123</v>
      </c>
      <c r="P125" s="1" t="s">
        <v>26615</v>
      </c>
      <c r="Q125" s="1" t="s">
        <v>26704</v>
      </c>
      <c r="R125" s="1" t="s">
        <v>14196</v>
      </c>
      <c r="S125" s="1" t="s">
        <v>123</v>
      </c>
      <c r="T125" s="1"/>
      <c r="U125" s="1"/>
      <c r="V125" s="1" t="s">
        <v>14206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14339</v>
      </c>
      <c r="F126" s="1" t="s">
        <v>15466</v>
      </c>
      <c r="G126" s="1" t="s">
        <v>16549</v>
      </c>
      <c r="H126" s="1" t="s">
        <v>17634</v>
      </c>
      <c r="I126" s="1" t="s">
        <v>9985</v>
      </c>
      <c r="J126" s="1"/>
      <c r="K126" s="1" t="s">
        <v>26612</v>
      </c>
      <c r="L126" s="1" t="s">
        <v>124</v>
      </c>
      <c r="M126" s="1" t="s">
        <v>11593</v>
      </c>
      <c r="N126" s="1" t="s">
        <v>13141</v>
      </c>
      <c r="O126" s="1" t="s">
        <v>124</v>
      </c>
      <c r="P126" s="1" t="s">
        <v>26615</v>
      </c>
      <c r="Q126" s="1" t="s">
        <v>26705</v>
      </c>
      <c r="R126" s="1" t="s">
        <v>14196</v>
      </c>
      <c r="S126" s="1" t="s">
        <v>124</v>
      </c>
      <c r="T126" s="1"/>
      <c r="U126" s="1"/>
      <c r="V126" s="1" t="s">
        <v>14206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6783</v>
      </c>
      <c r="H127" s="1" t="s">
        <v>8375</v>
      </c>
      <c r="I127" s="1" t="s">
        <v>9986</v>
      </c>
      <c r="J127" s="1"/>
      <c r="K127" s="1" t="s">
        <v>26612</v>
      </c>
      <c r="L127" s="1" t="s">
        <v>125</v>
      </c>
      <c r="M127" s="1" t="s">
        <v>11594</v>
      </c>
      <c r="N127" s="1" t="s">
        <v>13141</v>
      </c>
      <c r="O127" s="1" t="s">
        <v>125</v>
      </c>
      <c r="P127" s="1" t="s">
        <v>26615</v>
      </c>
      <c r="Q127" s="1" t="s">
        <v>26706</v>
      </c>
      <c r="R127" s="1" t="s">
        <v>14196</v>
      </c>
      <c r="S127" s="1" t="s">
        <v>125</v>
      </c>
      <c r="T127" s="1"/>
      <c r="U127" s="1"/>
      <c r="V127" s="1" t="s">
        <v>14206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14341</v>
      </c>
      <c r="F128" s="1" t="s">
        <v>15468</v>
      </c>
      <c r="G128" s="1" t="s">
        <v>16551</v>
      </c>
      <c r="H128" s="1" t="s">
        <v>17636</v>
      </c>
      <c r="I128" s="1" t="s">
        <v>9987</v>
      </c>
      <c r="J128" s="1"/>
      <c r="K128" s="1" t="s">
        <v>26612</v>
      </c>
      <c r="L128" s="1" t="s">
        <v>126</v>
      </c>
      <c r="M128" s="1" t="s">
        <v>11595</v>
      </c>
      <c r="N128" s="1" t="s">
        <v>13141</v>
      </c>
      <c r="O128" s="1" t="s">
        <v>126</v>
      </c>
      <c r="P128" s="1" t="s">
        <v>26615</v>
      </c>
      <c r="Q128" s="1" t="s">
        <v>26707</v>
      </c>
      <c r="R128" s="1" t="s">
        <v>14196</v>
      </c>
      <c r="S128" s="1" t="s">
        <v>126</v>
      </c>
      <c r="T128" s="1"/>
      <c r="U128" s="1"/>
      <c r="V128" s="1" t="s">
        <v>14206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24407</v>
      </c>
      <c r="F129" s="1" t="s">
        <v>24990</v>
      </c>
      <c r="G129" s="1" t="s">
        <v>25556</v>
      </c>
      <c r="H129" s="1" t="s">
        <v>26119</v>
      </c>
      <c r="I129" s="1" t="s">
        <v>9988</v>
      </c>
      <c r="J129" s="1"/>
      <c r="K129" s="1" t="s">
        <v>26612</v>
      </c>
      <c r="L129" s="1" t="s">
        <v>127</v>
      </c>
      <c r="M129" s="1" t="s">
        <v>11596</v>
      </c>
      <c r="N129" s="1" t="s">
        <v>13141</v>
      </c>
      <c r="O129" s="1" t="s">
        <v>127</v>
      </c>
      <c r="P129" s="1" t="s">
        <v>26615</v>
      </c>
      <c r="Q129" s="1" t="s">
        <v>26708</v>
      </c>
      <c r="R129" s="1" t="s">
        <v>14196</v>
      </c>
      <c r="S129" s="1" t="s">
        <v>127</v>
      </c>
      <c r="T129" s="1"/>
      <c r="U129" s="1"/>
      <c r="V129" s="1" t="s">
        <v>14206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24408</v>
      </c>
      <c r="F130" s="1" t="s">
        <v>24991</v>
      </c>
      <c r="G130" s="1" t="s">
        <v>25557</v>
      </c>
      <c r="H130" s="1" t="s">
        <v>26120</v>
      </c>
      <c r="I130" s="1" t="s">
        <v>9989</v>
      </c>
      <c r="J130" s="1"/>
      <c r="K130" s="1" t="s">
        <v>26612</v>
      </c>
      <c r="L130" s="1" t="s">
        <v>128</v>
      </c>
      <c r="M130" s="1" t="s">
        <v>11597</v>
      </c>
      <c r="N130" s="1" t="s">
        <v>13141</v>
      </c>
      <c r="O130" s="1" t="s">
        <v>128</v>
      </c>
      <c r="P130" s="1" t="s">
        <v>26615</v>
      </c>
      <c r="Q130" s="1" t="s">
        <v>26709</v>
      </c>
      <c r="R130" s="1" t="s">
        <v>14196</v>
      </c>
      <c r="S130" s="1" t="s">
        <v>128</v>
      </c>
      <c r="T130" s="1"/>
      <c r="U130" s="1"/>
      <c r="V130" s="1" t="s">
        <v>14206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24409</v>
      </c>
      <c r="F131" s="1" t="s">
        <v>24992</v>
      </c>
      <c r="G131" s="1" t="s">
        <v>25558</v>
      </c>
      <c r="H131" s="1" t="s">
        <v>26121</v>
      </c>
      <c r="I131" s="1" t="s">
        <v>9990</v>
      </c>
      <c r="J131" s="1"/>
      <c r="K131" s="1" t="s">
        <v>26612</v>
      </c>
      <c r="L131" s="1" t="s">
        <v>129</v>
      </c>
      <c r="M131" s="1" t="s">
        <v>11598</v>
      </c>
      <c r="N131" s="1" t="s">
        <v>13141</v>
      </c>
      <c r="O131" s="1" t="s">
        <v>129</v>
      </c>
      <c r="P131" s="1" t="s">
        <v>26615</v>
      </c>
      <c r="Q131" s="1" t="s">
        <v>26710</v>
      </c>
      <c r="R131" s="1" t="s">
        <v>14196</v>
      </c>
      <c r="S131" s="1" t="s">
        <v>129</v>
      </c>
      <c r="T131" s="1"/>
      <c r="U131" s="1"/>
      <c r="V131" s="1" t="s">
        <v>14206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24410</v>
      </c>
      <c r="F132" s="1" t="s">
        <v>24993</v>
      </c>
      <c r="G132" s="1" t="s">
        <v>25559</v>
      </c>
      <c r="H132" s="1" t="s">
        <v>26122</v>
      </c>
      <c r="I132" s="1" t="s">
        <v>9991</v>
      </c>
      <c r="J132" s="1"/>
      <c r="K132" s="1" t="s">
        <v>26612</v>
      </c>
      <c r="L132" s="1" t="s">
        <v>130</v>
      </c>
      <c r="M132" s="1" t="s">
        <v>11599</v>
      </c>
      <c r="N132" s="1" t="s">
        <v>13141</v>
      </c>
      <c r="O132" s="1" t="s">
        <v>130</v>
      </c>
      <c r="P132" s="1" t="s">
        <v>26615</v>
      </c>
      <c r="Q132" s="1" t="s">
        <v>26711</v>
      </c>
      <c r="R132" s="1" t="s">
        <v>14196</v>
      </c>
      <c r="S132" s="1" t="s">
        <v>130</v>
      </c>
      <c r="T132" s="1"/>
      <c r="U132" s="1"/>
      <c r="V132" s="1" t="s">
        <v>14206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14345</v>
      </c>
      <c r="F133" s="1" t="s">
        <v>15472</v>
      </c>
      <c r="G133" s="1" t="s">
        <v>16555</v>
      </c>
      <c r="H133" s="1" t="s">
        <v>17640</v>
      </c>
      <c r="I133" s="1" t="s">
        <v>9992</v>
      </c>
      <c r="J133" s="1"/>
      <c r="K133" s="1" t="s">
        <v>26612</v>
      </c>
      <c r="L133" s="1" t="s">
        <v>131</v>
      </c>
      <c r="M133" s="1" t="s">
        <v>11600</v>
      </c>
      <c r="N133" s="1" t="s">
        <v>13141</v>
      </c>
      <c r="O133" s="1" t="s">
        <v>131</v>
      </c>
      <c r="P133" s="1" t="s">
        <v>26615</v>
      </c>
      <c r="Q133" s="1" t="s">
        <v>26712</v>
      </c>
      <c r="R133" s="1" t="s">
        <v>14196</v>
      </c>
      <c r="S133" s="1" t="s">
        <v>131</v>
      </c>
      <c r="T133" s="1"/>
      <c r="U133" s="1"/>
      <c r="V133" s="1" t="s">
        <v>14206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14346</v>
      </c>
      <c r="F134" s="1" t="s">
        <v>15473</v>
      </c>
      <c r="G134" s="1" t="s">
        <v>16556</v>
      </c>
      <c r="H134" s="1" t="s">
        <v>16556</v>
      </c>
      <c r="I134" s="1" t="s">
        <v>9993</v>
      </c>
      <c r="J134" s="1"/>
      <c r="K134" s="1" t="s">
        <v>26612</v>
      </c>
      <c r="L134" s="1" t="s">
        <v>132</v>
      </c>
      <c r="M134" s="1" t="s">
        <v>11601</v>
      </c>
      <c r="N134" s="1" t="s">
        <v>13141</v>
      </c>
      <c r="O134" s="1" t="s">
        <v>132</v>
      </c>
      <c r="P134" s="1" t="s">
        <v>26615</v>
      </c>
      <c r="Q134" s="1" t="s">
        <v>26713</v>
      </c>
      <c r="R134" s="1" t="s">
        <v>14196</v>
      </c>
      <c r="S134" s="1" t="s">
        <v>132</v>
      </c>
      <c r="T134" s="1"/>
      <c r="U134" s="1"/>
      <c r="V134" s="1" t="s">
        <v>14206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24411</v>
      </c>
      <c r="F135" s="1" t="s">
        <v>24994</v>
      </c>
      <c r="G135" s="1" t="s">
        <v>25560</v>
      </c>
      <c r="H135" s="1" t="s">
        <v>26123</v>
      </c>
      <c r="I135" s="1" t="s">
        <v>9994</v>
      </c>
      <c r="J135" s="1"/>
      <c r="K135" s="1" t="s">
        <v>26612</v>
      </c>
      <c r="L135" s="1" t="s">
        <v>133</v>
      </c>
      <c r="M135" s="1" t="s">
        <v>11602</v>
      </c>
      <c r="N135" s="1" t="s">
        <v>13141</v>
      </c>
      <c r="O135" s="1" t="s">
        <v>133</v>
      </c>
      <c r="P135" s="1" t="s">
        <v>26615</v>
      </c>
      <c r="Q135" s="1" t="s">
        <v>26714</v>
      </c>
      <c r="R135" s="1" t="s">
        <v>14196</v>
      </c>
      <c r="S135" s="1" t="s">
        <v>133</v>
      </c>
      <c r="T135" s="1"/>
      <c r="U135" s="1"/>
      <c r="V135" s="1" t="s">
        <v>14206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20511</v>
      </c>
      <c r="F136" s="1" t="s">
        <v>20511</v>
      </c>
      <c r="G136" s="1" t="s">
        <v>22097</v>
      </c>
      <c r="H136" s="1" t="s">
        <v>22877</v>
      </c>
      <c r="I136" s="1" t="s">
        <v>9995</v>
      </c>
      <c r="J136" s="1"/>
      <c r="K136" s="1" t="s">
        <v>26612</v>
      </c>
      <c r="L136" s="1" t="s">
        <v>134</v>
      </c>
      <c r="M136" s="1" t="s">
        <v>11603</v>
      </c>
      <c r="N136" s="1" t="s">
        <v>13141</v>
      </c>
      <c r="O136" s="1" t="s">
        <v>134</v>
      </c>
      <c r="P136" s="1" t="s">
        <v>26615</v>
      </c>
      <c r="Q136" s="1" t="s">
        <v>26715</v>
      </c>
      <c r="R136" s="1" t="s">
        <v>14196</v>
      </c>
      <c r="S136" s="1" t="s">
        <v>134</v>
      </c>
      <c r="T136" s="1"/>
      <c r="U136" s="1"/>
      <c r="V136" s="1" t="s">
        <v>14206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14347</v>
      </c>
      <c r="F137" s="1" t="s">
        <v>14347</v>
      </c>
      <c r="G137" s="1" t="s">
        <v>16557</v>
      </c>
      <c r="H137" s="1" t="s">
        <v>17641</v>
      </c>
      <c r="I137" s="1" t="s">
        <v>9996</v>
      </c>
      <c r="J137" s="1"/>
      <c r="K137" s="1" t="s">
        <v>26612</v>
      </c>
      <c r="L137" s="1" t="s">
        <v>135</v>
      </c>
      <c r="M137" s="1" t="s">
        <v>11604</v>
      </c>
      <c r="N137" s="1" t="s">
        <v>13141</v>
      </c>
      <c r="O137" s="1" t="s">
        <v>135</v>
      </c>
      <c r="P137" s="1" t="s">
        <v>26615</v>
      </c>
      <c r="Q137" s="1" t="s">
        <v>26716</v>
      </c>
      <c r="R137" s="1" t="s">
        <v>14196</v>
      </c>
      <c r="S137" s="1" t="s">
        <v>135</v>
      </c>
      <c r="T137" s="1"/>
      <c r="U137" s="1"/>
      <c r="V137" s="1" t="s">
        <v>14206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6794</v>
      </c>
      <c r="H138" s="1" t="s">
        <v>8385</v>
      </c>
      <c r="I138" s="1" t="s">
        <v>9997</v>
      </c>
      <c r="J138" s="1"/>
      <c r="K138" s="1" t="s">
        <v>26612</v>
      </c>
      <c r="L138" s="1" t="s">
        <v>136</v>
      </c>
      <c r="M138" s="1" t="s">
        <v>11605</v>
      </c>
      <c r="N138" s="1" t="s">
        <v>13141</v>
      </c>
      <c r="O138" s="1" t="s">
        <v>136</v>
      </c>
      <c r="P138" s="1" t="s">
        <v>26615</v>
      </c>
      <c r="Q138" s="1" t="s">
        <v>26717</v>
      </c>
      <c r="R138" s="1" t="s">
        <v>14196</v>
      </c>
      <c r="S138" s="1" t="s">
        <v>136</v>
      </c>
      <c r="T138" s="1"/>
      <c r="U138" s="1"/>
      <c r="V138" s="1" t="s">
        <v>14206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24412</v>
      </c>
      <c r="F139" s="1" t="s">
        <v>24995</v>
      </c>
      <c r="G139" s="1" t="s">
        <v>25561</v>
      </c>
      <c r="H139" s="1" t="s">
        <v>26124</v>
      </c>
      <c r="I139" s="1" t="s">
        <v>9998</v>
      </c>
      <c r="J139" s="1"/>
      <c r="K139" s="1" t="s">
        <v>26612</v>
      </c>
      <c r="L139" s="1" t="s">
        <v>137</v>
      </c>
      <c r="M139" s="1" t="s">
        <v>11606</v>
      </c>
      <c r="N139" s="1" t="s">
        <v>13141</v>
      </c>
      <c r="O139" s="1" t="s">
        <v>137</v>
      </c>
      <c r="P139" s="1" t="s">
        <v>26615</v>
      </c>
      <c r="Q139" s="1" t="s">
        <v>26718</v>
      </c>
      <c r="R139" s="1" t="s">
        <v>14196</v>
      </c>
      <c r="S139" s="1" t="s">
        <v>137</v>
      </c>
      <c r="T139" s="1"/>
      <c r="U139" s="1"/>
      <c r="V139" s="1" t="s">
        <v>14206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24413</v>
      </c>
      <c r="F140" s="1" t="s">
        <v>24996</v>
      </c>
      <c r="G140" s="1" t="s">
        <v>25562</v>
      </c>
      <c r="H140" s="1" t="s">
        <v>26125</v>
      </c>
      <c r="I140" s="1" t="s">
        <v>9999</v>
      </c>
      <c r="J140" s="1"/>
      <c r="K140" s="1" t="s">
        <v>26612</v>
      </c>
      <c r="L140" s="1" t="s">
        <v>138</v>
      </c>
      <c r="M140" s="1" t="s">
        <v>11607</v>
      </c>
      <c r="N140" s="1" t="s">
        <v>13141</v>
      </c>
      <c r="O140" s="1" t="s">
        <v>138</v>
      </c>
      <c r="P140" s="1" t="s">
        <v>26615</v>
      </c>
      <c r="Q140" s="1" t="s">
        <v>26719</v>
      </c>
      <c r="R140" s="1" t="s">
        <v>14196</v>
      </c>
      <c r="S140" s="1" t="s">
        <v>138</v>
      </c>
      <c r="T140" s="1"/>
      <c r="U140" s="1"/>
      <c r="V140" s="1" t="s">
        <v>14206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24414</v>
      </c>
      <c r="F141" s="1" t="s">
        <v>24997</v>
      </c>
      <c r="G141" s="1" t="s">
        <v>25563</v>
      </c>
      <c r="H141" s="1" t="s">
        <v>26126</v>
      </c>
      <c r="I141" s="1" t="s">
        <v>10000</v>
      </c>
      <c r="J141" s="1"/>
      <c r="K141" s="1" t="s">
        <v>26612</v>
      </c>
      <c r="L141" s="1" t="s">
        <v>139</v>
      </c>
      <c r="M141" s="1" t="s">
        <v>11608</v>
      </c>
      <c r="N141" s="1" t="s">
        <v>13141</v>
      </c>
      <c r="O141" s="1" t="s">
        <v>139</v>
      </c>
      <c r="P141" s="1" t="s">
        <v>26615</v>
      </c>
      <c r="Q141" s="1" t="s">
        <v>26720</v>
      </c>
      <c r="R141" s="1" t="s">
        <v>14196</v>
      </c>
      <c r="S141" s="1" t="s">
        <v>139</v>
      </c>
      <c r="T141" s="1"/>
      <c r="U141" s="1"/>
      <c r="V141" s="1" t="s">
        <v>14206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24415</v>
      </c>
      <c r="F142" s="1" t="s">
        <v>24998</v>
      </c>
      <c r="G142" s="1" t="s">
        <v>25564</v>
      </c>
      <c r="H142" s="1" t="s">
        <v>26127</v>
      </c>
      <c r="I142" s="1" t="s">
        <v>10001</v>
      </c>
      <c r="J142" s="1"/>
      <c r="K142" s="1" t="s">
        <v>26612</v>
      </c>
      <c r="L142" s="1" t="s">
        <v>140</v>
      </c>
      <c r="M142" s="1" t="s">
        <v>11609</v>
      </c>
      <c r="N142" s="1" t="s">
        <v>13141</v>
      </c>
      <c r="O142" s="1" t="s">
        <v>140</v>
      </c>
      <c r="P142" s="1" t="s">
        <v>26615</v>
      </c>
      <c r="Q142" s="1" t="s">
        <v>26721</v>
      </c>
      <c r="R142" s="1" t="s">
        <v>14196</v>
      </c>
      <c r="S142" s="1" t="s">
        <v>140</v>
      </c>
      <c r="T142" s="1"/>
      <c r="U142" s="1"/>
      <c r="V142" s="1" t="s">
        <v>14206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24416</v>
      </c>
      <c r="F143" s="1" t="s">
        <v>24999</v>
      </c>
      <c r="G143" s="1" t="s">
        <v>25565</v>
      </c>
      <c r="H143" s="1" t="s">
        <v>26128</v>
      </c>
      <c r="I143" s="1" t="s">
        <v>10002</v>
      </c>
      <c r="J143" s="1"/>
      <c r="K143" s="1" t="s">
        <v>26612</v>
      </c>
      <c r="L143" s="1" t="s">
        <v>141</v>
      </c>
      <c r="M143" s="1" t="s">
        <v>11610</v>
      </c>
      <c r="N143" s="1" t="s">
        <v>13141</v>
      </c>
      <c r="O143" s="1" t="s">
        <v>141</v>
      </c>
      <c r="P143" s="1" t="s">
        <v>26615</v>
      </c>
      <c r="Q143" s="1" t="s">
        <v>26722</v>
      </c>
      <c r="R143" s="1" t="s">
        <v>14196</v>
      </c>
      <c r="S143" s="1" t="s">
        <v>141</v>
      </c>
      <c r="T143" s="1"/>
      <c r="U143" s="1"/>
      <c r="V143" s="1" t="s">
        <v>14206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20516</v>
      </c>
      <c r="F144" s="1" t="s">
        <v>21325</v>
      </c>
      <c r="G144" s="1" t="s">
        <v>22102</v>
      </c>
      <c r="H144" s="1" t="s">
        <v>22882</v>
      </c>
      <c r="I144" s="1" t="s">
        <v>10003</v>
      </c>
      <c r="J144" s="1"/>
      <c r="K144" s="1" t="s">
        <v>26612</v>
      </c>
      <c r="L144" s="1" t="s">
        <v>142</v>
      </c>
      <c r="M144" s="1" t="s">
        <v>11611</v>
      </c>
      <c r="N144" s="1" t="s">
        <v>13141</v>
      </c>
      <c r="O144" s="1" t="s">
        <v>142</v>
      </c>
      <c r="P144" s="1" t="s">
        <v>26615</v>
      </c>
      <c r="Q144" s="1" t="s">
        <v>26723</v>
      </c>
      <c r="R144" s="1" t="s">
        <v>14196</v>
      </c>
      <c r="S144" s="1" t="s">
        <v>142</v>
      </c>
      <c r="T144" s="1"/>
      <c r="U144" s="1"/>
      <c r="V144" s="1" t="s">
        <v>14206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24417</v>
      </c>
      <c r="F145" s="1" t="s">
        <v>25000</v>
      </c>
      <c r="G145" s="1" t="s">
        <v>24417</v>
      </c>
      <c r="H145" s="1" t="s">
        <v>26125</v>
      </c>
      <c r="I145" s="1" t="s">
        <v>10004</v>
      </c>
      <c r="J145" s="1"/>
      <c r="K145" s="1" t="s">
        <v>26612</v>
      </c>
      <c r="L145" s="1" t="s">
        <v>143</v>
      </c>
      <c r="M145" s="1" t="s">
        <v>11612</v>
      </c>
      <c r="N145" s="1" t="s">
        <v>13141</v>
      </c>
      <c r="O145" s="1" t="s">
        <v>143</v>
      </c>
      <c r="P145" s="1" t="s">
        <v>26615</v>
      </c>
      <c r="Q145" s="1" t="s">
        <v>26719</v>
      </c>
      <c r="R145" s="1" t="s">
        <v>14196</v>
      </c>
      <c r="S145" s="1" t="s">
        <v>143</v>
      </c>
      <c r="T145" s="1"/>
      <c r="U145" s="1"/>
      <c r="V145" s="1" t="s">
        <v>14206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6801</v>
      </c>
      <c r="H146" s="1" t="s">
        <v>8392</v>
      </c>
      <c r="I146" s="1" t="s">
        <v>10005</v>
      </c>
      <c r="J146" s="1"/>
      <c r="K146" s="1" t="s">
        <v>26612</v>
      </c>
      <c r="L146" s="1" t="s">
        <v>144</v>
      </c>
      <c r="M146" s="1" t="s">
        <v>11613</v>
      </c>
      <c r="N146" s="1" t="s">
        <v>13141</v>
      </c>
      <c r="O146" s="1" t="s">
        <v>144</v>
      </c>
      <c r="P146" s="1" t="s">
        <v>26615</v>
      </c>
      <c r="Q146" s="1" t="s">
        <v>26724</v>
      </c>
      <c r="R146" s="1" t="s">
        <v>14196</v>
      </c>
      <c r="S146" s="1" t="s">
        <v>144</v>
      </c>
      <c r="T146" s="1"/>
      <c r="U146" s="1"/>
      <c r="V146" s="1" t="s">
        <v>14206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6802</v>
      </c>
      <c r="H147" s="1" t="s">
        <v>8393</v>
      </c>
      <c r="I147" s="1" t="s">
        <v>10006</v>
      </c>
      <c r="J147" s="1"/>
      <c r="K147" s="1" t="s">
        <v>26612</v>
      </c>
      <c r="L147" s="1" t="s">
        <v>145</v>
      </c>
      <c r="M147" s="1" t="s">
        <v>11614</v>
      </c>
      <c r="N147" s="1" t="s">
        <v>13141</v>
      </c>
      <c r="O147" s="1" t="s">
        <v>145</v>
      </c>
      <c r="P147" s="1" t="s">
        <v>26615</v>
      </c>
      <c r="Q147" s="1" t="s">
        <v>26725</v>
      </c>
      <c r="R147" s="1" t="s">
        <v>14196</v>
      </c>
      <c r="S147" s="1" t="s">
        <v>145</v>
      </c>
      <c r="T147" s="1"/>
      <c r="U147" s="1"/>
      <c r="V147" s="1" t="s">
        <v>14206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6803</v>
      </c>
      <c r="H148" s="1" t="s">
        <v>8394</v>
      </c>
      <c r="I148" s="1" t="s">
        <v>10007</v>
      </c>
      <c r="J148" s="1"/>
      <c r="K148" s="1" t="s">
        <v>26612</v>
      </c>
      <c r="L148" s="1" t="s">
        <v>146</v>
      </c>
      <c r="M148" s="1" t="s">
        <v>11615</v>
      </c>
      <c r="N148" s="1" t="s">
        <v>13141</v>
      </c>
      <c r="O148" s="1" t="s">
        <v>146</v>
      </c>
      <c r="P148" s="1" t="s">
        <v>26615</v>
      </c>
      <c r="Q148" s="1" t="s">
        <v>26726</v>
      </c>
      <c r="R148" s="1" t="s">
        <v>14196</v>
      </c>
      <c r="S148" s="1" t="s">
        <v>146</v>
      </c>
      <c r="T148" s="1"/>
      <c r="U148" s="1"/>
      <c r="V148" s="1" t="s">
        <v>14206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24418</v>
      </c>
      <c r="F149" s="1" t="s">
        <v>25001</v>
      </c>
      <c r="G149" s="1" t="s">
        <v>25566</v>
      </c>
      <c r="H149" s="1" t="s">
        <v>26129</v>
      </c>
      <c r="I149" s="1" t="s">
        <v>10008</v>
      </c>
      <c r="J149" s="1"/>
      <c r="K149" s="1" t="s">
        <v>26612</v>
      </c>
      <c r="L149" s="1" t="s">
        <v>147</v>
      </c>
      <c r="M149" s="1" t="s">
        <v>11616</v>
      </c>
      <c r="N149" s="1" t="s">
        <v>13141</v>
      </c>
      <c r="O149" s="1" t="s">
        <v>147</v>
      </c>
      <c r="P149" s="1" t="s">
        <v>26615</v>
      </c>
      <c r="Q149" s="1" t="s">
        <v>26727</v>
      </c>
      <c r="R149" s="1" t="s">
        <v>14196</v>
      </c>
      <c r="S149" s="1" t="s">
        <v>147</v>
      </c>
      <c r="T149" s="1"/>
      <c r="U149" s="1"/>
      <c r="V149" s="1" t="s">
        <v>14206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6805</v>
      </c>
      <c r="H150" s="1" t="s">
        <v>8396</v>
      </c>
      <c r="I150" s="1" t="s">
        <v>10009</v>
      </c>
      <c r="J150" s="1"/>
      <c r="K150" s="1" t="s">
        <v>26612</v>
      </c>
      <c r="L150" s="1" t="s">
        <v>148</v>
      </c>
      <c r="M150" s="1" t="s">
        <v>11617</v>
      </c>
      <c r="N150" s="1" t="s">
        <v>13141</v>
      </c>
      <c r="O150" s="1" t="s">
        <v>148</v>
      </c>
      <c r="P150" s="1" t="s">
        <v>26615</v>
      </c>
      <c r="Q150" s="1" t="s">
        <v>26728</v>
      </c>
      <c r="R150" s="1" t="s">
        <v>14196</v>
      </c>
      <c r="S150" s="1" t="s">
        <v>148</v>
      </c>
      <c r="T150" s="1"/>
      <c r="U150" s="1"/>
      <c r="V150" s="1" t="s">
        <v>14206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24419</v>
      </c>
      <c r="F151" s="1" t="s">
        <v>25002</v>
      </c>
      <c r="G151" s="1" t="s">
        <v>25567</v>
      </c>
      <c r="H151" s="1" t="s">
        <v>26130</v>
      </c>
      <c r="I151" s="1" t="s">
        <v>10010</v>
      </c>
      <c r="J151" s="1"/>
      <c r="K151" s="1" t="s">
        <v>26612</v>
      </c>
      <c r="L151" s="1" t="s">
        <v>149</v>
      </c>
      <c r="M151" s="1" t="s">
        <v>11618</v>
      </c>
      <c r="N151" s="1" t="s">
        <v>13141</v>
      </c>
      <c r="O151" s="1" t="s">
        <v>149</v>
      </c>
      <c r="P151" s="1" t="s">
        <v>26615</v>
      </c>
      <c r="Q151" s="1" t="s">
        <v>26729</v>
      </c>
      <c r="R151" s="1" t="s">
        <v>14196</v>
      </c>
      <c r="S151" s="1" t="s">
        <v>149</v>
      </c>
      <c r="T151" s="1"/>
      <c r="U151" s="1"/>
      <c r="V151" s="1" t="s">
        <v>14206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6807</v>
      </c>
      <c r="H152" s="1" t="s">
        <v>8398</v>
      </c>
      <c r="I152" s="1" t="s">
        <v>10011</v>
      </c>
      <c r="J152" s="1"/>
      <c r="K152" s="1" t="s">
        <v>26612</v>
      </c>
      <c r="L152" s="1" t="s">
        <v>150</v>
      </c>
      <c r="M152" s="1" t="s">
        <v>11619</v>
      </c>
      <c r="N152" s="1" t="s">
        <v>13141</v>
      </c>
      <c r="O152" s="1" t="s">
        <v>150</v>
      </c>
      <c r="P152" s="1" t="s">
        <v>26615</v>
      </c>
      <c r="Q152" s="1" t="s">
        <v>26730</v>
      </c>
      <c r="R152" s="1" t="s">
        <v>14196</v>
      </c>
      <c r="S152" s="1" t="s">
        <v>150</v>
      </c>
      <c r="T152" s="1"/>
      <c r="U152" s="1"/>
      <c r="V152" s="1" t="s">
        <v>14206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24420</v>
      </c>
      <c r="F153" s="1" t="s">
        <v>24420</v>
      </c>
      <c r="G153" s="1" t="s">
        <v>25568</v>
      </c>
      <c r="H153" s="1" t="s">
        <v>26131</v>
      </c>
      <c r="I153" s="1" t="s">
        <v>10012</v>
      </c>
      <c r="J153" s="1"/>
      <c r="K153" s="1" t="s">
        <v>26612</v>
      </c>
      <c r="L153" s="1" t="s">
        <v>151</v>
      </c>
      <c r="M153" s="1" t="s">
        <v>11620</v>
      </c>
      <c r="N153" s="1" t="s">
        <v>13141</v>
      </c>
      <c r="O153" s="1" t="s">
        <v>151</v>
      </c>
      <c r="P153" s="1" t="s">
        <v>26615</v>
      </c>
      <c r="Q153" s="1" t="s">
        <v>26731</v>
      </c>
      <c r="R153" s="1" t="s">
        <v>14196</v>
      </c>
      <c r="S153" s="1" t="s">
        <v>151</v>
      </c>
      <c r="T153" s="1"/>
      <c r="U153" s="1"/>
      <c r="V153" s="1" t="s">
        <v>14206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20524</v>
      </c>
      <c r="F154" s="1" t="s">
        <v>21332</v>
      </c>
      <c r="G154" s="1" t="s">
        <v>20524</v>
      </c>
      <c r="H154" s="1" t="s">
        <v>22889</v>
      </c>
      <c r="I154" s="1" t="s">
        <v>10013</v>
      </c>
      <c r="J154" s="1"/>
      <c r="K154" s="1" t="s">
        <v>26612</v>
      </c>
      <c r="L154" s="1" t="s">
        <v>152</v>
      </c>
      <c r="M154" s="1" t="s">
        <v>11621</v>
      </c>
      <c r="N154" s="1" t="s">
        <v>13141</v>
      </c>
      <c r="O154" s="1" t="s">
        <v>152</v>
      </c>
      <c r="P154" s="1" t="s">
        <v>26615</v>
      </c>
      <c r="Q154" s="1" t="s">
        <v>26732</v>
      </c>
      <c r="R154" s="1" t="s">
        <v>14196</v>
      </c>
      <c r="S154" s="1" t="s">
        <v>152</v>
      </c>
      <c r="T154" s="1"/>
      <c r="U154" s="1"/>
      <c r="V154" s="1" t="s">
        <v>14206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6809</v>
      </c>
      <c r="H155" s="1" t="s">
        <v>8401</v>
      </c>
      <c r="I155" s="1" t="s">
        <v>10014</v>
      </c>
      <c r="J155" s="1"/>
      <c r="K155" s="1" t="s">
        <v>26612</v>
      </c>
      <c r="L155" s="1" t="s">
        <v>153</v>
      </c>
      <c r="M155" s="1" t="s">
        <v>11622</v>
      </c>
      <c r="N155" s="1" t="s">
        <v>13141</v>
      </c>
      <c r="O155" s="1" t="s">
        <v>153</v>
      </c>
      <c r="P155" s="1" t="s">
        <v>26615</v>
      </c>
      <c r="Q155" s="1" t="s">
        <v>26733</v>
      </c>
      <c r="R155" s="1" t="s">
        <v>14196</v>
      </c>
      <c r="S155" s="1" t="s">
        <v>153</v>
      </c>
      <c r="T155" s="1"/>
      <c r="U155" s="1"/>
      <c r="V155" s="1" t="s">
        <v>14206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24421</v>
      </c>
      <c r="F156" s="1" t="s">
        <v>25003</v>
      </c>
      <c r="G156" s="1" t="s">
        <v>25569</v>
      </c>
      <c r="H156" s="1" t="s">
        <v>26132</v>
      </c>
      <c r="I156" s="1" t="s">
        <v>10015</v>
      </c>
      <c r="J156" s="1"/>
      <c r="K156" s="1" t="s">
        <v>26612</v>
      </c>
      <c r="L156" s="1" t="s">
        <v>154</v>
      </c>
      <c r="M156" s="1" t="s">
        <v>11623</v>
      </c>
      <c r="N156" s="1" t="s">
        <v>13141</v>
      </c>
      <c r="O156" s="1" t="s">
        <v>154</v>
      </c>
      <c r="P156" s="1" t="s">
        <v>26615</v>
      </c>
      <c r="Q156" s="1" t="s">
        <v>26734</v>
      </c>
      <c r="R156" s="1" t="s">
        <v>14196</v>
      </c>
      <c r="S156" s="1" t="s">
        <v>154</v>
      </c>
      <c r="T156" s="1"/>
      <c r="U156" s="1"/>
      <c r="V156" s="1" t="s">
        <v>14206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6811</v>
      </c>
      <c r="H157" s="1" t="s">
        <v>8403</v>
      </c>
      <c r="I157" s="1" t="s">
        <v>10016</v>
      </c>
      <c r="J157" s="1"/>
      <c r="K157" s="1" t="s">
        <v>26612</v>
      </c>
      <c r="L157" s="1" t="s">
        <v>155</v>
      </c>
      <c r="M157" s="1" t="s">
        <v>11624</v>
      </c>
      <c r="N157" s="1" t="s">
        <v>13141</v>
      </c>
      <c r="O157" s="1" t="s">
        <v>155</v>
      </c>
      <c r="P157" s="1" t="s">
        <v>26615</v>
      </c>
      <c r="Q157" s="1" t="s">
        <v>26735</v>
      </c>
      <c r="R157" s="1" t="s">
        <v>14196</v>
      </c>
      <c r="S157" s="1" t="s">
        <v>155</v>
      </c>
      <c r="T157" s="1"/>
      <c r="U157" s="1"/>
      <c r="V157" s="1" t="s">
        <v>14206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20527</v>
      </c>
      <c r="F158" s="1" t="s">
        <v>21334</v>
      </c>
      <c r="G158" s="1" t="s">
        <v>22111</v>
      </c>
      <c r="H158" s="1" t="s">
        <v>22892</v>
      </c>
      <c r="I158" s="1" t="s">
        <v>10017</v>
      </c>
      <c r="J158" s="1"/>
      <c r="K158" s="1" t="s">
        <v>26612</v>
      </c>
      <c r="L158" s="1" t="s">
        <v>156</v>
      </c>
      <c r="M158" s="1" t="s">
        <v>11625</v>
      </c>
      <c r="N158" s="1" t="s">
        <v>13141</v>
      </c>
      <c r="O158" s="1" t="s">
        <v>156</v>
      </c>
      <c r="P158" s="1" t="s">
        <v>26615</v>
      </c>
      <c r="Q158" s="1" t="s">
        <v>26736</v>
      </c>
      <c r="R158" s="1" t="s">
        <v>14196</v>
      </c>
      <c r="S158" s="1" t="s">
        <v>156</v>
      </c>
      <c r="T158" s="1"/>
      <c r="U158" s="1"/>
      <c r="V158" s="1" t="s">
        <v>14206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24422</v>
      </c>
      <c r="F159" s="1" t="s">
        <v>25004</v>
      </c>
      <c r="G159" s="1" t="s">
        <v>25570</v>
      </c>
      <c r="H159" s="1" t="s">
        <v>26133</v>
      </c>
      <c r="I159" s="1" t="s">
        <v>10018</v>
      </c>
      <c r="J159" s="1"/>
      <c r="K159" s="1" t="s">
        <v>26612</v>
      </c>
      <c r="L159" s="1" t="s">
        <v>157</v>
      </c>
      <c r="M159" s="1" t="s">
        <v>11626</v>
      </c>
      <c r="N159" s="1" t="s">
        <v>13141</v>
      </c>
      <c r="O159" s="1" t="s">
        <v>157</v>
      </c>
      <c r="P159" s="1" t="s">
        <v>26615</v>
      </c>
      <c r="Q159" s="1" t="s">
        <v>26737</v>
      </c>
      <c r="R159" s="1" t="s">
        <v>14196</v>
      </c>
      <c r="S159" s="1" t="s">
        <v>157</v>
      </c>
      <c r="T159" s="1"/>
      <c r="U159" s="1"/>
      <c r="V159" s="1" t="s">
        <v>14206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6814</v>
      </c>
      <c r="H160" s="1" t="s">
        <v>8406</v>
      </c>
      <c r="I160" s="1" t="s">
        <v>10019</v>
      </c>
      <c r="J160" s="1"/>
      <c r="K160" s="1" t="s">
        <v>26612</v>
      </c>
      <c r="L160" s="1" t="s">
        <v>158</v>
      </c>
      <c r="M160" s="1" t="s">
        <v>11627</v>
      </c>
      <c r="N160" s="1" t="s">
        <v>13141</v>
      </c>
      <c r="O160" s="1" t="s">
        <v>158</v>
      </c>
      <c r="P160" s="1" t="s">
        <v>26615</v>
      </c>
      <c r="Q160" s="1" t="s">
        <v>26738</v>
      </c>
      <c r="R160" s="1" t="s">
        <v>14196</v>
      </c>
      <c r="S160" s="1" t="s">
        <v>158</v>
      </c>
      <c r="T160" s="1"/>
      <c r="U160" s="1"/>
      <c r="V160" s="1" t="s">
        <v>14206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14368</v>
      </c>
      <c r="F161" s="1" t="s">
        <v>15492</v>
      </c>
      <c r="G161" s="1" t="s">
        <v>16576</v>
      </c>
      <c r="H161" s="1" t="s">
        <v>17661</v>
      </c>
      <c r="I161" s="1" t="s">
        <v>10020</v>
      </c>
      <c r="J161" s="1"/>
      <c r="K161" s="1" t="s">
        <v>26612</v>
      </c>
      <c r="L161" s="1" t="s">
        <v>159</v>
      </c>
      <c r="M161" s="1" t="s">
        <v>11628</v>
      </c>
      <c r="N161" s="1" t="s">
        <v>13141</v>
      </c>
      <c r="O161" s="1" t="s">
        <v>159</v>
      </c>
      <c r="P161" s="1" t="s">
        <v>26615</v>
      </c>
      <c r="Q161" s="1" t="s">
        <v>26739</v>
      </c>
      <c r="R161" s="1" t="s">
        <v>14196</v>
      </c>
      <c r="S161" s="1" t="s">
        <v>159</v>
      </c>
      <c r="T161" s="1"/>
      <c r="U161" s="1"/>
      <c r="V161" s="1" t="s">
        <v>14206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24423</v>
      </c>
      <c r="F162" s="1" t="s">
        <v>25005</v>
      </c>
      <c r="G162" s="1" t="s">
        <v>25571</v>
      </c>
      <c r="H162" s="1" t="s">
        <v>26134</v>
      </c>
      <c r="I162" s="1" t="s">
        <v>10021</v>
      </c>
      <c r="J162" s="1"/>
      <c r="K162" s="1" t="s">
        <v>26612</v>
      </c>
      <c r="L162" s="1" t="s">
        <v>160</v>
      </c>
      <c r="M162" s="1" t="s">
        <v>11629</v>
      </c>
      <c r="N162" s="1" t="s">
        <v>13141</v>
      </c>
      <c r="O162" s="1" t="s">
        <v>160</v>
      </c>
      <c r="P162" s="1" t="s">
        <v>26615</v>
      </c>
      <c r="Q162" s="1" t="s">
        <v>26740</v>
      </c>
      <c r="R162" s="1" t="s">
        <v>14196</v>
      </c>
      <c r="S162" s="1" t="s">
        <v>160</v>
      </c>
      <c r="T162" s="1"/>
      <c r="U162" s="1"/>
      <c r="V162" s="1" t="s">
        <v>14206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6817</v>
      </c>
      <c r="H163" s="1" t="s">
        <v>8409</v>
      </c>
      <c r="I163" s="1" t="s">
        <v>10022</v>
      </c>
      <c r="J163" s="1"/>
      <c r="K163" s="1" t="s">
        <v>26612</v>
      </c>
      <c r="L163" s="1" t="s">
        <v>161</v>
      </c>
      <c r="M163" s="1" t="s">
        <v>11630</v>
      </c>
      <c r="N163" s="1" t="s">
        <v>13141</v>
      </c>
      <c r="O163" s="1" t="s">
        <v>161</v>
      </c>
      <c r="P163" s="1" t="s">
        <v>26615</v>
      </c>
      <c r="Q163" s="1" t="s">
        <v>26741</v>
      </c>
      <c r="R163" s="1" t="s">
        <v>14196</v>
      </c>
      <c r="S163" s="1" t="s">
        <v>161</v>
      </c>
      <c r="T163" s="1"/>
      <c r="U163" s="1"/>
      <c r="V163" s="1" t="s">
        <v>14206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24424</v>
      </c>
      <c r="F164" s="1" t="s">
        <v>25006</v>
      </c>
      <c r="G164" s="1" t="s">
        <v>25572</v>
      </c>
      <c r="H164" s="1" t="s">
        <v>26135</v>
      </c>
      <c r="I164" s="1" t="s">
        <v>10023</v>
      </c>
      <c r="J164" s="1"/>
      <c r="K164" s="1" t="s">
        <v>26612</v>
      </c>
      <c r="L164" s="1" t="s">
        <v>162</v>
      </c>
      <c r="M164" s="1" t="s">
        <v>11631</v>
      </c>
      <c r="N164" s="1" t="s">
        <v>13141</v>
      </c>
      <c r="O164" s="1" t="s">
        <v>162</v>
      </c>
      <c r="P164" s="1" t="s">
        <v>26616</v>
      </c>
      <c r="Q164" s="1" t="s">
        <v>26616</v>
      </c>
      <c r="R164" s="1" t="s">
        <v>14196</v>
      </c>
      <c r="S164" s="1" t="s">
        <v>162</v>
      </c>
      <c r="T164" s="1"/>
      <c r="U164" s="1" t="s">
        <v>27756</v>
      </c>
      <c r="V164" s="1" t="s">
        <v>14206</v>
      </c>
      <c r="W164" s="1" t="s">
        <v>162</v>
      </c>
      <c r="X164" s="1"/>
      <c r="Y164" t="s">
        <v>27793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24425</v>
      </c>
      <c r="F165" s="1" t="s">
        <v>24425</v>
      </c>
      <c r="G165" s="1" t="s">
        <v>25573</v>
      </c>
      <c r="H165" s="1" t="s">
        <v>26136</v>
      </c>
      <c r="I165" s="1" t="s">
        <v>10024</v>
      </c>
      <c r="J165" s="1"/>
      <c r="K165" s="1" t="s">
        <v>26612</v>
      </c>
      <c r="L165" s="1" t="s">
        <v>163</v>
      </c>
      <c r="M165" s="1" t="s">
        <v>11632</v>
      </c>
      <c r="N165" s="1" t="s">
        <v>13141</v>
      </c>
      <c r="O165" s="1" t="s">
        <v>163</v>
      </c>
      <c r="P165" s="1" t="s">
        <v>26616</v>
      </c>
      <c r="Q165" s="1" t="s">
        <v>26616</v>
      </c>
      <c r="R165" s="1" t="s">
        <v>14196</v>
      </c>
      <c r="S165" s="1" t="s">
        <v>163</v>
      </c>
      <c r="T165" s="1"/>
      <c r="U165" s="1"/>
      <c r="V165" s="1" t="s">
        <v>14206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24426</v>
      </c>
      <c r="F166" s="1" t="s">
        <v>25007</v>
      </c>
      <c r="G166" s="1" t="s">
        <v>25574</v>
      </c>
      <c r="H166" s="1" t="s">
        <v>26137</v>
      </c>
      <c r="I166" s="1" t="s">
        <v>10025</v>
      </c>
      <c r="J166" s="1"/>
      <c r="K166" s="1" t="s">
        <v>26612</v>
      </c>
      <c r="L166" s="1" t="s">
        <v>164</v>
      </c>
      <c r="M166" s="1" t="s">
        <v>11633</v>
      </c>
      <c r="N166" s="1" t="s">
        <v>13141</v>
      </c>
      <c r="O166" s="1" t="s">
        <v>164</v>
      </c>
      <c r="P166" s="1" t="s">
        <v>26616</v>
      </c>
      <c r="Q166" s="1" t="s">
        <v>26616</v>
      </c>
      <c r="R166" s="1" t="s">
        <v>14196</v>
      </c>
      <c r="S166" s="1" t="s">
        <v>164</v>
      </c>
      <c r="T166" s="1"/>
      <c r="U166" s="1"/>
      <c r="V166" s="1" t="s">
        <v>14206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14372</v>
      </c>
      <c r="F167" s="1" t="s">
        <v>15495</v>
      </c>
      <c r="G167" s="1" t="s">
        <v>16580</v>
      </c>
      <c r="H167" s="1" t="s">
        <v>17665</v>
      </c>
      <c r="I167" s="1" t="s">
        <v>10026</v>
      </c>
      <c r="J167" s="1"/>
      <c r="K167" s="1" t="s">
        <v>26612</v>
      </c>
      <c r="L167" s="1" t="s">
        <v>165</v>
      </c>
      <c r="M167" s="1" t="s">
        <v>11634</v>
      </c>
      <c r="N167" s="1" t="s">
        <v>13141</v>
      </c>
      <c r="O167" s="1" t="s">
        <v>165</v>
      </c>
      <c r="P167" s="1" t="s">
        <v>26616</v>
      </c>
      <c r="Q167" s="1" t="s">
        <v>26616</v>
      </c>
      <c r="R167" s="1" t="s">
        <v>14196</v>
      </c>
      <c r="S167" s="1" t="s">
        <v>165</v>
      </c>
      <c r="T167" s="1"/>
      <c r="U167" s="1"/>
      <c r="V167" s="1" t="s">
        <v>14206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24427</v>
      </c>
      <c r="F168" s="1" t="s">
        <v>25008</v>
      </c>
      <c r="G168" s="1" t="s">
        <v>25575</v>
      </c>
      <c r="H168" s="1" t="s">
        <v>26138</v>
      </c>
      <c r="I168" s="1" t="s">
        <v>10027</v>
      </c>
      <c r="J168" s="1"/>
      <c r="K168" s="1" t="s">
        <v>26612</v>
      </c>
      <c r="L168" s="1" t="s">
        <v>166</v>
      </c>
      <c r="M168" s="1" t="s">
        <v>11635</v>
      </c>
      <c r="N168" s="1" t="s">
        <v>13141</v>
      </c>
      <c r="O168" s="1" t="s">
        <v>166</v>
      </c>
      <c r="P168" s="1" t="s">
        <v>26616</v>
      </c>
      <c r="Q168" s="1" t="s">
        <v>26616</v>
      </c>
      <c r="R168" s="1" t="s">
        <v>14196</v>
      </c>
      <c r="S168" s="1" t="s">
        <v>166</v>
      </c>
      <c r="T168" s="1"/>
      <c r="U168" s="1"/>
      <c r="V168" s="1" t="s">
        <v>14206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14374</v>
      </c>
      <c r="F169" s="1" t="s">
        <v>15497</v>
      </c>
      <c r="G169" s="1" t="s">
        <v>16582</v>
      </c>
      <c r="H169" s="1" t="s">
        <v>17667</v>
      </c>
      <c r="I169" s="1" t="s">
        <v>10028</v>
      </c>
      <c r="J169" s="1"/>
      <c r="K169" s="1" t="s">
        <v>26612</v>
      </c>
      <c r="L169" s="1" t="s">
        <v>167</v>
      </c>
      <c r="M169" s="1" t="s">
        <v>11636</v>
      </c>
      <c r="N169" s="1" t="s">
        <v>13141</v>
      </c>
      <c r="O169" s="1" t="s">
        <v>167</v>
      </c>
      <c r="P169" s="1" t="s">
        <v>26616</v>
      </c>
      <c r="Q169" s="1" t="s">
        <v>26616</v>
      </c>
      <c r="R169" s="1" t="s">
        <v>14196</v>
      </c>
      <c r="S169" s="1" t="s">
        <v>167</v>
      </c>
      <c r="T169" s="1"/>
      <c r="U169" s="1"/>
      <c r="V169" s="1" t="s">
        <v>14206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6824</v>
      </c>
      <c r="H170" s="1" t="s">
        <v>8416</v>
      </c>
      <c r="I170" s="1" t="s">
        <v>10029</v>
      </c>
      <c r="J170" s="1"/>
      <c r="K170" s="1" t="s">
        <v>26612</v>
      </c>
      <c r="L170" s="1" t="s">
        <v>168</v>
      </c>
      <c r="M170" s="1" t="s">
        <v>11637</v>
      </c>
      <c r="N170" s="1" t="s">
        <v>13141</v>
      </c>
      <c r="O170" s="1" t="s">
        <v>168</v>
      </c>
      <c r="P170" s="1" t="s">
        <v>26616</v>
      </c>
      <c r="Q170" s="1" t="s">
        <v>26616</v>
      </c>
      <c r="R170" s="1" t="s">
        <v>14196</v>
      </c>
      <c r="S170" s="1" t="s">
        <v>168</v>
      </c>
      <c r="T170" s="1"/>
      <c r="U170" s="1"/>
      <c r="V170" s="1" t="s">
        <v>14206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6825</v>
      </c>
      <c r="H171" s="1" t="s">
        <v>8417</v>
      </c>
      <c r="I171" s="1" t="s">
        <v>10030</v>
      </c>
      <c r="J171" s="1"/>
      <c r="K171" s="1" t="s">
        <v>26612</v>
      </c>
      <c r="L171" s="1" t="s">
        <v>169</v>
      </c>
      <c r="M171" s="1" t="s">
        <v>11638</v>
      </c>
      <c r="N171" s="1" t="s">
        <v>13141</v>
      </c>
      <c r="O171" s="1" t="s">
        <v>169</v>
      </c>
      <c r="P171" s="1" t="s">
        <v>26616</v>
      </c>
      <c r="Q171" s="1" t="s">
        <v>26616</v>
      </c>
      <c r="R171" s="1" t="s">
        <v>14196</v>
      </c>
      <c r="S171" s="1" t="s">
        <v>169</v>
      </c>
      <c r="T171" s="1"/>
      <c r="U171" s="1"/>
      <c r="V171" s="1" t="s">
        <v>14206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24428</v>
      </c>
      <c r="F172" s="1" t="s">
        <v>25009</v>
      </c>
      <c r="G172" s="1" t="s">
        <v>25576</v>
      </c>
      <c r="H172" s="1" t="s">
        <v>26139</v>
      </c>
      <c r="I172" s="1" t="s">
        <v>10031</v>
      </c>
      <c r="J172" s="1"/>
      <c r="K172" s="1" t="s">
        <v>26612</v>
      </c>
      <c r="L172" s="1" t="s">
        <v>170</v>
      </c>
      <c r="M172" s="1" t="s">
        <v>11639</v>
      </c>
      <c r="N172" s="1" t="s">
        <v>13141</v>
      </c>
      <c r="O172" s="1" t="s">
        <v>170</v>
      </c>
      <c r="P172" s="1" t="s">
        <v>26616</v>
      </c>
      <c r="Q172" s="1" t="s">
        <v>26616</v>
      </c>
      <c r="R172" s="1" t="s">
        <v>14196</v>
      </c>
      <c r="S172" s="1" t="s">
        <v>170</v>
      </c>
      <c r="T172" s="1"/>
      <c r="U172" s="1"/>
      <c r="V172" s="1" t="s">
        <v>14206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24429</v>
      </c>
      <c r="F173" s="1" t="s">
        <v>25010</v>
      </c>
      <c r="G173" s="1" t="s">
        <v>25577</v>
      </c>
      <c r="H173" s="1" t="s">
        <v>26140</v>
      </c>
      <c r="I173" s="1" t="s">
        <v>10032</v>
      </c>
      <c r="J173" s="1"/>
      <c r="K173" s="1" t="s">
        <v>26612</v>
      </c>
      <c r="L173" s="1" t="s">
        <v>171</v>
      </c>
      <c r="M173" s="1" t="s">
        <v>11640</v>
      </c>
      <c r="N173" s="1" t="s">
        <v>13141</v>
      </c>
      <c r="O173" s="1" t="s">
        <v>171</v>
      </c>
      <c r="P173" s="1" t="s">
        <v>26616</v>
      </c>
      <c r="Q173" s="1" t="s">
        <v>26616</v>
      </c>
      <c r="R173" s="1" t="s">
        <v>14196</v>
      </c>
      <c r="S173" s="1" t="s">
        <v>171</v>
      </c>
      <c r="T173" s="1"/>
      <c r="U173" s="1"/>
      <c r="V173" s="1" t="s">
        <v>14206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20539</v>
      </c>
      <c r="F174" s="1" t="s">
        <v>21345</v>
      </c>
      <c r="G174" s="1" t="s">
        <v>22123</v>
      </c>
      <c r="H174" s="1" t="s">
        <v>22904</v>
      </c>
      <c r="I174" s="1" t="s">
        <v>10033</v>
      </c>
      <c r="J174" s="1"/>
      <c r="K174" s="1" t="s">
        <v>26612</v>
      </c>
      <c r="L174" s="1" t="s">
        <v>172</v>
      </c>
      <c r="M174" s="1" t="s">
        <v>11641</v>
      </c>
      <c r="N174" s="1" t="s">
        <v>13141</v>
      </c>
      <c r="O174" s="1" t="s">
        <v>172</v>
      </c>
      <c r="P174" s="1" t="s">
        <v>26616</v>
      </c>
      <c r="Q174" s="1" t="s">
        <v>26616</v>
      </c>
      <c r="R174" s="1" t="s">
        <v>14196</v>
      </c>
      <c r="S174" s="1" t="s">
        <v>172</v>
      </c>
      <c r="T174" s="1"/>
      <c r="U174" s="1"/>
      <c r="V174" s="1" t="s">
        <v>14206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24430</v>
      </c>
      <c r="F175" s="1" t="s">
        <v>25011</v>
      </c>
      <c r="G175" s="1" t="s">
        <v>25578</v>
      </c>
      <c r="H175" s="1" t="s">
        <v>8430</v>
      </c>
      <c r="I175" s="1" t="s">
        <v>10034</v>
      </c>
      <c r="J175" s="1"/>
      <c r="K175" s="1" t="s">
        <v>26612</v>
      </c>
      <c r="L175" s="1" t="s">
        <v>173</v>
      </c>
      <c r="M175" s="1" t="s">
        <v>11642</v>
      </c>
      <c r="N175" s="1" t="s">
        <v>13141</v>
      </c>
      <c r="O175" s="1" t="s">
        <v>173</v>
      </c>
      <c r="P175" s="1" t="s">
        <v>26616</v>
      </c>
      <c r="Q175" s="1" t="s">
        <v>26616</v>
      </c>
      <c r="R175" s="1" t="s">
        <v>14196</v>
      </c>
      <c r="S175" s="1" t="s">
        <v>173</v>
      </c>
      <c r="T175" s="1"/>
      <c r="U175" s="1"/>
      <c r="V175" s="1" t="s">
        <v>14206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24431</v>
      </c>
      <c r="F176" s="1" t="s">
        <v>25012</v>
      </c>
      <c r="G176" s="1" t="s">
        <v>25579</v>
      </c>
      <c r="H176" s="1" t="s">
        <v>26141</v>
      </c>
      <c r="I176" s="1" t="s">
        <v>10035</v>
      </c>
      <c r="J176" s="1"/>
      <c r="K176" s="1" t="s">
        <v>26612</v>
      </c>
      <c r="L176" s="1" t="s">
        <v>174</v>
      </c>
      <c r="M176" s="1" t="s">
        <v>11643</v>
      </c>
      <c r="N176" s="1" t="s">
        <v>13141</v>
      </c>
      <c r="O176" s="1" t="s">
        <v>174</v>
      </c>
      <c r="P176" s="1" t="s">
        <v>26616</v>
      </c>
      <c r="Q176" s="1" t="s">
        <v>26616</v>
      </c>
      <c r="R176" s="1" t="s">
        <v>14196</v>
      </c>
      <c r="S176" s="1" t="s">
        <v>174</v>
      </c>
      <c r="T176" s="1"/>
      <c r="U176" s="1"/>
      <c r="V176" s="1" t="s">
        <v>14206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24432</v>
      </c>
      <c r="F177" s="1" t="s">
        <v>25013</v>
      </c>
      <c r="G177" s="1" t="s">
        <v>25580</v>
      </c>
      <c r="H177" s="1" t="s">
        <v>26142</v>
      </c>
      <c r="I177" s="1" t="s">
        <v>10036</v>
      </c>
      <c r="J177" s="1"/>
      <c r="K177" s="1" t="s">
        <v>26612</v>
      </c>
      <c r="L177" s="1" t="s">
        <v>175</v>
      </c>
      <c r="M177" s="1" t="s">
        <v>11644</v>
      </c>
      <c r="N177" s="1" t="s">
        <v>13141</v>
      </c>
      <c r="O177" s="1" t="s">
        <v>175</v>
      </c>
      <c r="P177" s="1" t="s">
        <v>26617</v>
      </c>
      <c r="Q177" s="1" t="s">
        <v>26742</v>
      </c>
      <c r="R177" s="1" t="s">
        <v>14196</v>
      </c>
      <c r="S177" s="1" t="s">
        <v>175</v>
      </c>
      <c r="T177" s="1" t="s">
        <v>27733</v>
      </c>
      <c r="U177" s="1"/>
      <c r="V177" s="1" t="s">
        <v>14206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24433</v>
      </c>
      <c r="F178" s="1" t="s">
        <v>25014</v>
      </c>
      <c r="G178" s="1" t="s">
        <v>25581</v>
      </c>
      <c r="H178" s="1" t="s">
        <v>26143</v>
      </c>
      <c r="I178" s="1" t="s">
        <v>10037</v>
      </c>
      <c r="J178" s="1"/>
      <c r="K178" s="1" t="s">
        <v>26612</v>
      </c>
      <c r="L178" s="1" t="s">
        <v>176</v>
      </c>
      <c r="M178" s="1" t="s">
        <v>11645</v>
      </c>
      <c r="N178" s="1" t="s">
        <v>13141</v>
      </c>
      <c r="O178" s="1" t="s">
        <v>176</v>
      </c>
      <c r="P178" s="1" t="s">
        <v>26617</v>
      </c>
      <c r="Q178" s="1" t="s">
        <v>26743</v>
      </c>
      <c r="R178" s="1" t="s">
        <v>14196</v>
      </c>
      <c r="S178" s="1" t="s">
        <v>176</v>
      </c>
      <c r="T178" s="1"/>
      <c r="U178" s="1"/>
      <c r="V178" s="1" t="s">
        <v>14206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20542</v>
      </c>
      <c r="F179" s="1" t="s">
        <v>21348</v>
      </c>
      <c r="G179" s="1" t="s">
        <v>22126</v>
      </c>
      <c r="H179" s="1" t="s">
        <v>22907</v>
      </c>
      <c r="I179" s="1" t="s">
        <v>10038</v>
      </c>
      <c r="J179" s="1"/>
      <c r="K179" s="1" t="s">
        <v>26612</v>
      </c>
      <c r="L179" s="1" t="s">
        <v>177</v>
      </c>
      <c r="M179" s="1" t="s">
        <v>11646</v>
      </c>
      <c r="N179" s="1" t="s">
        <v>13141</v>
      </c>
      <c r="O179" s="1" t="s">
        <v>177</v>
      </c>
      <c r="P179" s="1" t="s">
        <v>26617</v>
      </c>
      <c r="Q179" s="1" t="s">
        <v>26744</v>
      </c>
      <c r="R179" s="1" t="s">
        <v>14196</v>
      </c>
      <c r="S179" s="1" t="s">
        <v>177</v>
      </c>
      <c r="T179" s="1"/>
      <c r="U179" s="1"/>
      <c r="V179" s="1" t="s">
        <v>14206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20543</v>
      </c>
      <c r="F180" s="1" t="s">
        <v>21349</v>
      </c>
      <c r="G180" s="1" t="s">
        <v>22127</v>
      </c>
      <c r="H180" s="1" t="s">
        <v>22908</v>
      </c>
      <c r="I180" s="1" t="s">
        <v>10039</v>
      </c>
      <c r="J180" s="1"/>
      <c r="K180" s="1" t="s">
        <v>26612</v>
      </c>
      <c r="L180" s="1" t="s">
        <v>178</v>
      </c>
      <c r="M180" s="1" t="s">
        <v>11647</v>
      </c>
      <c r="N180" s="1" t="s">
        <v>13141</v>
      </c>
      <c r="O180" s="1" t="s">
        <v>178</v>
      </c>
      <c r="P180" s="1" t="s">
        <v>26617</v>
      </c>
      <c r="Q180" s="1" t="s">
        <v>26745</v>
      </c>
      <c r="R180" s="1" t="s">
        <v>14196</v>
      </c>
      <c r="S180" s="1" t="s">
        <v>178</v>
      </c>
      <c r="T180" s="1"/>
      <c r="U180" s="1"/>
      <c r="V180" s="1" t="s">
        <v>14206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6835</v>
      </c>
      <c r="H181" s="1" t="s">
        <v>8427</v>
      </c>
      <c r="I181" s="1" t="s">
        <v>10040</v>
      </c>
      <c r="J181" s="1"/>
      <c r="K181" s="1" t="s">
        <v>26612</v>
      </c>
      <c r="L181" s="1" t="s">
        <v>179</v>
      </c>
      <c r="M181" s="1" t="s">
        <v>11648</v>
      </c>
      <c r="N181" s="1" t="s">
        <v>13141</v>
      </c>
      <c r="O181" s="1" t="s">
        <v>179</v>
      </c>
      <c r="P181" s="1" t="s">
        <v>26617</v>
      </c>
      <c r="Q181" s="1" t="s">
        <v>26746</v>
      </c>
      <c r="R181" s="1" t="s">
        <v>14196</v>
      </c>
      <c r="S181" s="1" t="s">
        <v>179</v>
      </c>
      <c r="T181" s="1"/>
      <c r="U181" s="1"/>
      <c r="V181" s="1" t="s">
        <v>14206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20545</v>
      </c>
      <c r="F182" s="1" t="s">
        <v>21351</v>
      </c>
      <c r="G182" s="1" t="s">
        <v>22129</v>
      </c>
      <c r="H182" s="1" t="s">
        <v>22910</v>
      </c>
      <c r="I182" s="1" t="s">
        <v>10041</v>
      </c>
      <c r="J182" s="1"/>
      <c r="K182" s="1" t="s">
        <v>26612</v>
      </c>
      <c r="L182" s="1" t="s">
        <v>180</v>
      </c>
      <c r="M182" s="1" t="s">
        <v>11649</v>
      </c>
      <c r="N182" s="1" t="s">
        <v>13141</v>
      </c>
      <c r="O182" s="1" t="s">
        <v>180</v>
      </c>
      <c r="P182" s="1" t="s">
        <v>26617</v>
      </c>
      <c r="Q182" s="1" t="s">
        <v>26747</v>
      </c>
      <c r="R182" s="1" t="s">
        <v>14196</v>
      </c>
      <c r="S182" s="1" t="s">
        <v>180</v>
      </c>
      <c r="T182" s="1"/>
      <c r="U182" s="1"/>
      <c r="V182" s="1" t="s">
        <v>14206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24434</v>
      </c>
      <c r="F183" s="1" t="s">
        <v>25015</v>
      </c>
      <c r="G183" s="1" t="s">
        <v>25582</v>
      </c>
      <c r="H183" s="1" t="s">
        <v>26144</v>
      </c>
      <c r="I183" s="1" t="s">
        <v>10042</v>
      </c>
      <c r="J183" s="1"/>
      <c r="K183" s="1" t="s">
        <v>26612</v>
      </c>
      <c r="L183" s="1" t="s">
        <v>181</v>
      </c>
      <c r="M183" s="1" t="s">
        <v>11650</v>
      </c>
      <c r="N183" s="1" t="s">
        <v>13141</v>
      </c>
      <c r="O183" s="1" t="s">
        <v>181</v>
      </c>
      <c r="P183" s="1" t="s">
        <v>26617</v>
      </c>
      <c r="Q183" s="1" t="s">
        <v>26748</v>
      </c>
      <c r="R183" s="1" t="s">
        <v>14196</v>
      </c>
      <c r="S183" s="1" t="s">
        <v>181</v>
      </c>
      <c r="T183" s="1"/>
      <c r="U183" s="1"/>
      <c r="V183" s="1" t="s">
        <v>14206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6838</v>
      </c>
      <c r="H184" s="1" t="s">
        <v>8430</v>
      </c>
      <c r="I184" s="1" t="s">
        <v>10043</v>
      </c>
      <c r="J184" s="1"/>
      <c r="K184" s="1" t="s">
        <v>26612</v>
      </c>
      <c r="L184" s="1" t="s">
        <v>182</v>
      </c>
      <c r="M184" s="1" t="s">
        <v>11651</v>
      </c>
      <c r="N184" s="1" t="s">
        <v>13141</v>
      </c>
      <c r="O184" s="1" t="s">
        <v>182</v>
      </c>
      <c r="P184" s="1" t="s">
        <v>26617</v>
      </c>
      <c r="Q184" s="1" t="s">
        <v>26749</v>
      </c>
      <c r="R184" s="1" t="s">
        <v>14196</v>
      </c>
      <c r="S184" s="1" t="s">
        <v>182</v>
      </c>
      <c r="T184" s="1"/>
      <c r="U184" s="1"/>
      <c r="V184" s="1" t="s">
        <v>14206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20547</v>
      </c>
      <c r="F185" s="1" t="s">
        <v>21353</v>
      </c>
      <c r="G185" s="1" t="s">
        <v>22131</v>
      </c>
      <c r="H185" s="1" t="s">
        <v>22911</v>
      </c>
      <c r="I185" s="1" t="s">
        <v>10044</v>
      </c>
      <c r="J185" s="1"/>
      <c r="K185" s="1" t="s">
        <v>26612</v>
      </c>
      <c r="L185" s="1" t="s">
        <v>183</v>
      </c>
      <c r="M185" s="1" t="s">
        <v>11652</v>
      </c>
      <c r="N185" s="1" t="s">
        <v>13141</v>
      </c>
      <c r="O185" s="1" t="s">
        <v>183</v>
      </c>
      <c r="P185" s="1" t="s">
        <v>26617</v>
      </c>
      <c r="Q185" s="1" t="s">
        <v>26750</v>
      </c>
      <c r="R185" s="1" t="s">
        <v>14196</v>
      </c>
      <c r="S185" s="1" t="s">
        <v>183</v>
      </c>
      <c r="T185" s="1"/>
      <c r="U185" s="1"/>
      <c r="V185" s="1" t="s">
        <v>14206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20548</v>
      </c>
      <c r="F186" s="1" t="s">
        <v>21354</v>
      </c>
      <c r="G186" s="1" t="s">
        <v>22132</v>
      </c>
      <c r="H186" s="1" t="s">
        <v>22912</v>
      </c>
      <c r="I186" s="1" t="s">
        <v>10045</v>
      </c>
      <c r="J186" s="1"/>
      <c r="K186" s="1" t="s">
        <v>26612</v>
      </c>
      <c r="L186" s="1" t="s">
        <v>184</v>
      </c>
      <c r="M186" s="1" t="s">
        <v>11653</v>
      </c>
      <c r="N186" s="1" t="s">
        <v>13141</v>
      </c>
      <c r="O186" s="1" t="s">
        <v>184</v>
      </c>
      <c r="P186" s="1" t="s">
        <v>26617</v>
      </c>
      <c r="Q186" s="1" t="s">
        <v>26751</v>
      </c>
      <c r="R186" s="1" t="s">
        <v>14196</v>
      </c>
      <c r="S186" s="1" t="s">
        <v>184</v>
      </c>
      <c r="T186" s="1"/>
      <c r="U186" s="1"/>
      <c r="V186" s="1" t="s">
        <v>14206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24435</v>
      </c>
      <c r="F187" s="1" t="s">
        <v>25016</v>
      </c>
      <c r="G187" s="1" t="s">
        <v>25583</v>
      </c>
      <c r="H187" s="1" t="s">
        <v>26145</v>
      </c>
      <c r="I187" s="1" t="s">
        <v>10046</v>
      </c>
      <c r="J187" s="1"/>
      <c r="K187" s="1" t="s">
        <v>26612</v>
      </c>
      <c r="L187" s="1" t="s">
        <v>185</v>
      </c>
      <c r="M187" s="1" t="s">
        <v>11654</v>
      </c>
      <c r="N187" s="1" t="s">
        <v>13141</v>
      </c>
      <c r="O187" s="1" t="s">
        <v>185</v>
      </c>
      <c r="P187" s="1" t="s">
        <v>26617</v>
      </c>
      <c r="Q187" s="1" t="s">
        <v>26752</v>
      </c>
      <c r="R187" s="1" t="s">
        <v>14196</v>
      </c>
      <c r="S187" s="1" t="s">
        <v>185</v>
      </c>
      <c r="T187" s="1"/>
      <c r="U187" s="1"/>
      <c r="V187" s="1" t="s">
        <v>14206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6842</v>
      </c>
      <c r="H188" s="1" t="s">
        <v>8434</v>
      </c>
      <c r="I188" s="1" t="s">
        <v>10047</v>
      </c>
      <c r="J188" s="1"/>
      <c r="K188" s="1" t="s">
        <v>26612</v>
      </c>
      <c r="L188" s="1" t="s">
        <v>186</v>
      </c>
      <c r="M188" s="1" t="s">
        <v>11655</v>
      </c>
      <c r="N188" s="1" t="s">
        <v>13141</v>
      </c>
      <c r="O188" s="1" t="s">
        <v>186</v>
      </c>
      <c r="P188" s="1" t="s">
        <v>26617</v>
      </c>
      <c r="Q188" s="1" t="s">
        <v>26753</v>
      </c>
      <c r="R188" s="1" t="s">
        <v>14196</v>
      </c>
      <c r="S188" s="1" t="s">
        <v>186</v>
      </c>
      <c r="T188" s="1"/>
      <c r="U188" s="1"/>
      <c r="V188" s="1" t="s">
        <v>14206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6843</v>
      </c>
      <c r="H189" s="1" t="s">
        <v>8435</v>
      </c>
      <c r="I189" s="1" t="s">
        <v>10048</v>
      </c>
      <c r="J189" s="1"/>
      <c r="K189" s="1" t="s">
        <v>26612</v>
      </c>
      <c r="L189" s="1" t="s">
        <v>187</v>
      </c>
      <c r="M189" s="1" t="s">
        <v>11656</v>
      </c>
      <c r="N189" s="1" t="s">
        <v>13141</v>
      </c>
      <c r="O189" s="1" t="s">
        <v>187</v>
      </c>
      <c r="P189" s="1" t="s">
        <v>26618</v>
      </c>
      <c r="Q189" s="1" t="s">
        <v>26618</v>
      </c>
      <c r="R189" s="1" t="s">
        <v>14196</v>
      </c>
      <c r="S189" s="1" t="s">
        <v>187</v>
      </c>
      <c r="T189" s="1"/>
      <c r="U189" s="1" t="s">
        <v>27757</v>
      </c>
      <c r="V189" s="1" t="s">
        <v>14206</v>
      </c>
      <c r="W189" s="1" t="s">
        <v>187</v>
      </c>
      <c r="X189" s="1"/>
      <c r="Y189" t="s">
        <v>27794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24436</v>
      </c>
      <c r="F190" s="1" t="s">
        <v>25017</v>
      </c>
      <c r="G190" s="1" t="s">
        <v>24436</v>
      </c>
      <c r="H190" s="1" t="s">
        <v>26146</v>
      </c>
      <c r="I190" s="1" t="s">
        <v>10049</v>
      </c>
      <c r="J190" s="1"/>
      <c r="K190" s="1" t="s">
        <v>26612</v>
      </c>
      <c r="L190" s="1" t="s">
        <v>188</v>
      </c>
      <c r="M190" s="1" t="s">
        <v>11657</v>
      </c>
      <c r="N190" s="1" t="s">
        <v>13141</v>
      </c>
      <c r="O190" s="1" t="s">
        <v>188</v>
      </c>
      <c r="P190" s="1" t="s">
        <v>26618</v>
      </c>
      <c r="Q190" s="1" t="s">
        <v>26618</v>
      </c>
      <c r="R190" s="1" t="s">
        <v>14196</v>
      </c>
      <c r="S190" s="1" t="s">
        <v>188</v>
      </c>
      <c r="T190" s="1"/>
      <c r="U190" s="1"/>
      <c r="V190" s="1" t="s">
        <v>14206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6844</v>
      </c>
      <c r="H191" s="1" t="s">
        <v>8437</v>
      </c>
      <c r="I191" s="1" t="s">
        <v>10050</v>
      </c>
      <c r="J191" s="1"/>
      <c r="K191" s="1" t="s">
        <v>26612</v>
      </c>
      <c r="L191" s="1" t="s">
        <v>189</v>
      </c>
      <c r="M191" s="1" t="s">
        <v>11658</v>
      </c>
      <c r="N191" s="1" t="s">
        <v>13141</v>
      </c>
      <c r="O191" s="1" t="s">
        <v>189</v>
      </c>
      <c r="P191" s="1" t="s">
        <v>26618</v>
      </c>
      <c r="Q191" s="1" t="s">
        <v>26618</v>
      </c>
      <c r="R191" s="1" t="s">
        <v>14196</v>
      </c>
      <c r="S191" s="1" t="s">
        <v>189</v>
      </c>
      <c r="T191" s="1"/>
      <c r="U191" s="1"/>
      <c r="V191" s="1" t="s">
        <v>14206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24437</v>
      </c>
      <c r="F192" s="1" t="s">
        <v>25018</v>
      </c>
      <c r="G192" s="1" t="s">
        <v>25584</v>
      </c>
      <c r="H192" s="1" t="s">
        <v>26147</v>
      </c>
      <c r="I192" s="1" t="s">
        <v>10051</v>
      </c>
      <c r="J192" s="1"/>
      <c r="K192" s="1" t="s">
        <v>26612</v>
      </c>
      <c r="L192" s="1" t="s">
        <v>190</v>
      </c>
      <c r="M192" s="1" t="s">
        <v>11659</v>
      </c>
      <c r="N192" s="1" t="s">
        <v>13141</v>
      </c>
      <c r="O192" s="1" t="s">
        <v>190</v>
      </c>
      <c r="P192" s="1" t="s">
        <v>26618</v>
      </c>
      <c r="Q192" s="1" t="s">
        <v>26618</v>
      </c>
      <c r="R192" s="1" t="s">
        <v>14196</v>
      </c>
      <c r="S192" s="1" t="s">
        <v>190</v>
      </c>
      <c r="T192" s="1"/>
      <c r="U192" s="1"/>
      <c r="V192" s="1" t="s">
        <v>14206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14394</v>
      </c>
      <c r="F193" s="1" t="s">
        <v>15517</v>
      </c>
      <c r="G193" s="1" t="s">
        <v>16601</v>
      </c>
      <c r="H193" s="1" t="s">
        <v>17687</v>
      </c>
      <c r="I193" s="1" t="s">
        <v>10052</v>
      </c>
      <c r="J193" s="1"/>
      <c r="K193" s="1" t="s">
        <v>26612</v>
      </c>
      <c r="L193" s="1" t="s">
        <v>191</v>
      </c>
      <c r="M193" s="1" t="s">
        <v>11660</v>
      </c>
      <c r="N193" s="1" t="s">
        <v>13141</v>
      </c>
      <c r="O193" s="1" t="s">
        <v>191</v>
      </c>
      <c r="P193" s="1" t="s">
        <v>26619</v>
      </c>
      <c r="Q193" s="1" t="s">
        <v>26754</v>
      </c>
      <c r="R193" s="1" t="s">
        <v>14196</v>
      </c>
      <c r="S193" s="1" t="s">
        <v>191</v>
      </c>
      <c r="T193" s="1" t="s">
        <v>27734</v>
      </c>
      <c r="U193" s="1"/>
      <c r="V193" s="1" t="s">
        <v>14206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14395</v>
      </c>
      <c r="F194" s="1" t="s">
        <v>15518</v>
      </c>
      <c r="G194" s="1" t="s">
        <v>16602</v>
      </c>
      <c r="H194" s="1" t="s">
        <v>17688</v>
      </c>
      <c r="I194" s="1" t="s">
        <v>10053</v>
      </c>
      <c r="J194" s="1"/>
      <c r="K194" s="1" t="s">
        <v>26612</v>
      </c>
      <c r="L194" s="1" t="s">
        <v>192</v>
      </c>
      <c r="M194" s="1" t="s">
        <v>11661</v>
      </c>
      <c r="N194" s="1" t="s">
        <v>13141</v>
      </c>
      <c r="O194" s="1" t="s">
        <v>192</v>
      </c>
      <c r="P194" s="1" t="s">
        <v>26619</v>
      </c>
      <c r="Q194" s="1" t="s">
        <v>26755</v>
      </c>
      <c r="R194" s="1" t="s">
        <v>14196</v>
      </c>
      <c r="S194" s="1" t="s">
        <v>192</v>
      </c>
      <c r="T194" s="1"/>
      <c r="U194" s="1"/>
      <c r="V194" s="1" t="s">
        <v>14206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6848</v>
      </c>
      <c r="H195" s="1" t="s">
        <v>8441</v>
      </c>
      <c r="I195" s="1" t="s">
        <v>10054</v>
      </c>
      <c r="J195" s="1"/>
      <c r="K195" s="1" t="s">
        <v>26612</v>
      </c>
      <c r="L195" s="1" t="s">
        <v>193</v>
      </c>
      <c r="M195" s="1" t="s">
        <v>11662</v>
      </c>
      <c r="N195" s="1" t="s">
        <v>13141</v>
      </c>
      <c r="O195" s="1" t="s">
        <v>193</v>
      </c>
      <c r="P195" s="1" t="s">
        <v>26619</v>
      </c>
      <c r="Q195" s="1" t="s">
        <v>26756</v>
      </c>
      <c r="R195" s="1" t="s">
        <v>14196</v>
      </c>
      <c r="S195" s="1" t="s">
        <v>193</v>
      </c>
      <c r="T195" s="1"/>
      <c r="U195" s="1"/>
      <c r="V195" s="1" t="s">
        <v>14206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24438</v>
      </c>
      <c r="F196" s="1" t="s">
        <v>25019</v>
      </c>
      <c r="G196" s="1" t="s">
        <v>25585</v>
      </c>
      <c r="H196" s="1" t="s">
        <v>26148</v>
      </c>
      <c r="I196" s="1" t="s">
        <v>10055</v>
      </c>
      <c r="J196" s="1"/>
      <c r="K196" s="1" t="s">
        <v>26612</v>
      </c>
      <c r="L196" s="1" t="s">
        <v>194</v>
      </c>
      <c r="M196" s="1" t="s">
        <v>11663</v>
      </c>
      <c r="N196" s="1" t="s">
        <v>13141</v>
      </c>
      <c r="O196" s="1" t="s">
        <v>194</v>
      </c>
      <c r="P196" s="1" t="s">
        <v>26619</v>
      </c>
      <c r="Q196" s="1" t="s">
        <v>26757</v>
      </c>
      <c r="R196" s="1" t="s">
        <v>14196</v>
      </c>
      <c r="S196" s="1" t="s">
        <v>194</v>
      </c>
      <c r="T196" s="1"/>
      <c r="U196" s="1"/>
      <c r="V196" s="1" t="s">
        <v>14206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14397</v>
      </c>
      <c r="F197" s="1" t="s">
        <v>15520</v>
      </c>
      <c r="G197" s="1" t="s">
        <v>16604</v>
      </c>
      <c r="H197" s="1" t="s">
        <v>17690</v>
      </c>
      <c r="I197" s="1" t="s">
        <v>10056</v>
      </c>
      <c r="J197" s="1"/>
      <c r="K197" s="1" t="s">
        <v>26612</v>
      </c>
      <c r="L197" s="1" t="s">
        <v>195</v>
      </c>
      <c r="M197" s="1" t="s">
        <v>11664</v>
      </c>
      <c r="N197" s="1" t="s">
        <v>13141</v>
      </c>
      <c r="O197" s="1" t="s">
        <v>195</v>
      </c>
      <c r="P197" s="1" t="s">
        <v>26619</v>
      </c>
      <c r="Q197" s="1" t="s">
        <v>26758</v>
      </c>
      <c r="R197" s="1" t="s">
        <v>14196</v>
      </c>
      <c r="S197" s="1" t="s">
        <v>195</v>
      </c>
      <c r="T197" s="1"/>
      <c r="U197" s="1"/>
      <c r="V197" s="1" t="s">
        <v>14206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6851</v>
      </c>
      <c r="H198" s="1" t="s">
        <v>8444</v>
      </c>
      <c r="I198" s="1" t="s">
        <v>10057</v>
      </c>
      <c r="J198" s="1"/>
      <c r="K198" s="1" t="s">
        <v>26612</v>
      </c>
      <c r="L198" s="1" t="s">
        <v>196</v>
      </c>
      <c r="M198" s="1" t="s">
        <v>11665</v>
      </c>
      <c r="N198" s="1" t="s">
        <v>13141</v>
      </c>
      <c r="O198" s="1" t="s">
        <v>196</v>
      </c>
      <c r="P198" s="1" t="s">
        <v>26619</v>
      </c>
      <c r="Q198" s="1" t="s">
        <v>26759</v>
      </c>
      <c r="R198" s="1" t="s">
        <v>14196</v>
      </c>
      <c r="S198" s="1" t="s">
        <v>196</v>
      </c>
      <c r="T198" s="1"/>
      <c r="U198" s="1"/>
      <c r="V198" s="1" t="s">
        <v>14206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24439</v>
      </c>
      <c r="F199" s="1" t="s">
        <v>25020</v>
      </c>
      <c r="G199" s="1" t="s">
        <v>25586</v>
      </c>
      <c r="H199" s="1" t="s">
        <v>26149</v>
      </c>
      <c r="I199" s="1" t="s">
        <v>10058</v>
      </c>
      <c r="J199" s="1"/>
      <c r="K199" s="1" t="s">
        <v>26612</v>
      </c>
      <c r="L199" s="1" t="s">
        <v>197</v>
      </c>
      <c r="M199" s="1" t="s">
        <v>11666</v>
      </c>
      <c r="N199" s="1" t="s">
        <v>13141</v>
      </c>
      <c r="O199" s="1" t="s">
        <v>197</v>
      </c>
      <c r="P199" s="1" t="s">
        <v>26619</v>
      </c>
      <c r="Q199" s="1" t="s">
        <v>26760</v>
      </c>
      <c r="R199" s="1" t="s">
        <v>14196</v>
      </c>
      <c r="S199" s="1" t="s">
        <v>197</v>
      </c>
      <c r="T199" s="1"/>
      <c r="U199" s="1"/>
      <c r="V199" s="1" t="s">
        <v>14206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20557</v>
      </c>
      <c r="F200" s="1" t="s">
        <v>21363</v>
      </c>
      <c r="G200" s="1" t="s">
        <v>22140</v>
      </c>
      <c r="H200" s="1" t="s">
        <v>22921</v>
      </c>
      <c r="I200" s="1" t="s">
        <v>10059</v>
      </c>
      <c r="J200" s="1"/>
      <c r="K200" s="1" t="s">
        <v>26612</v>
      </c>
      <c r="L200" s="1" t="s">
        <v>198</v>
      </c>
      <c r="M200" s="1" t="s">
        <v>11667</v>
      </c>
      <c r="N200" s="1" t="s">
        <v>13141</v>
      </c>
      <c r="O200" s="1" t="s">
        <v>198</v>
      </c>
      <c r="P200" s="1" t="s">
        <v>26619</v>
      </c>
      <c r="Q200" s="1" t="s">
        <v>26761</v>
      </c>
      <c r="R200" s="1" t="s">
        <v>14196</v>
      </c>
      <c r="S200" s="1" t="s">
        <v>198</v>
      </c>
      <c r="T200" s="1"/>
      <c r="U200" s="1"/>
      <c r="V200" s="1" t="s">
        <v>14206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14400</v>
      </c>
      <c r="F201" s="1" t="s">
        <v>15523</v>
      </c>
      <c r="G201" s="1" t="s">
        <v>16607</v>
      </c>
      <c r="H201" s="1" t="s">
        <v>17693</v>
      </c>
      <c r="I201" s="1" t="s">
        <v>10060</v>
      </c>
      <c r="J201" s="1"/>
      <c r="K201" s="1" t="s">
        <v>26612</v>
      </c>
      <c r="L201" s="1" t="s">
        <v>199</v>
      </c>
      <c r="M201" s="1" t="s">
        <v>11668</v>
      </c>
      <c r="N201" s="1" t="s">
        <v>13141</v>
      </c>
      <c r="O201" s="1" t="s">
        <v>199</v>
      </c>
      <c r="P201" s="1" t="s">
        <v>26619</v>
      </c>
      <c r="Q201" s="1" t="s">
        <v>26762</v>
      </c>
      <c r="R201" s="1" t="s">
        <v>14196</v>
      </c>
      <c r="S201" s="1" t="s">
        <v>199</v>
      </c>
      <c r="T201" s="1"/>
      <c r="U201" s="1"/>
      <c r="V201" s="1" t="s">
        <v>14206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6855</v>
      </c>
      <c r="H202" s="1" t="s">
        <v>8448</v>
      </c>
      <c r="I202" s="1" t="s">
        <v>10061</v>
      </c>
      <c r="J202" s="1"/>
      <c r="K202" s="1" t="s">
        <v>26612</v>
      </c>
      <c r="L202" s="1" t="s">
        <v>200</v>
      </c>
      <c r="M202" s="1" t="s">
        <v>11669</v>
      </c>
      <c r="N202" s="1" t="s">
        <v>13141</v>
      </c>
      <c r="O202" s="1" t="s">
        <v>200</v>
      </c>
      <c r="P202" s="1" t="s">
        <v>26619</v>
      </c>
      <c r="Q202" s="1" t="s">
        <v>26763</v>
      </c>
      <c r="R202" s="1" t="s">
        <v>14196</v>
      </c>
      <c r="S202" s="1" t="s">
        <v>200</v>
      </c>
      <c r="T202" s="1"/>
      <c r="U202" s="1"/>
      <c r="V202" s="1" t="s">
        <v>14206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24440</v>
      </c>
      <c r="F203" s="1" t="s">
        <v>25021</v>
      </c>
      <c r="G203" s="1" t="s">
        <v>25587</v>
      </c>
      <c r="H203" s="1" t="s">
        <v>26150</v>
      </c>
      <c r="I203" s="1" t="s">
        <v>10062</v>
      </c>
      <c r="J203" s="1"/>
      <c r="K203" s="1" t="s">
        <v>26612</v>
      </c>
      <c r="L203" s="1" t="s">
        <v>201</v>
      </c>
      <c r="M203" s="1" t="s">
        <v>11670</v>
      </c>
      <c r="N203" s="1" t="s">
        <v>13141</v>
      </c>
      <c r="O203" s="1" t="s">
        <v>201</v>
      </c>
      <c r="P203" s="1" t="s">
        <v>26620</v>
      </c>
      <c r="Q203" s="1" t="s">
        <v>26620</v>
      </c>
      <c r="R203" s="1" t="s">
        <v>14196</v>
      </c>
      <c r="S203" s="1" t="s">
        <v>201</v>
      </c>
      <c r="T203" s="1"/>
      <c r="U203" s="1" t="s">
        <v>27758</v>
      </c>
      <c r="V203" s="1" t="s">
        <v>14206</v>
      </c>
      <c r="W203" s="1" t="s">
        <v>201</v>
      </c>
      <c r="X203" s="1"/>
      <c r="Y203" t="s">
        <v>27795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6857</v>
      </c>
      <c r="H204" s="1" t="s">
        <v>8450</v>
      </c>
      <c r="I204" s="1" t="s">
        <v>10063</v>
      </c>
      <c r="J204" s="1"/>
      <c r="K204" s="1" t="s">
        <v>26612</v>
      </c>
      <c r="L204" s="1" t="s">
        <v>202</v>
      </c>
      <c r="M204" s="1" t="s">
        <v>11671</v>
      </c>
      <c r="N204" s="1" t="s">
        <v>13141</v>
      </c>
      <c r="O204" s="1" t="s">
        <v>202</v>
      </c>
      <c r="P204" s="1" t="s">
        <v>26620</v>
      </c>
      <c r="Q204" s="1" t="s">
        <v>26620</v>
      </c>
      <c r="R204" s="1" t="s">
        <v>14196</v>
      </c>
      <c r="S204" s="1" t="s">
        <v>202</v>
      </c>
      <c r="T204" s="1"/>
      <c r="U204" s="1"/>
      <c r="V204" s="1" t="s">
        <v>14206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24441</v>
      </c>
      <c r="F205" s="1" t="s">
        <v>25022</v>
      </c>
      <c r="G205" s="1" t="s">
        <v>25588</v>
      </c>
      <c r="H205" s="1" t="s">
        <v>26151</v>
      </c>
      <c r="I205" s="1" t="s">
        <v>10064</v>
      </c>
      <c r="J205" s="1"/>
      <c r="K205" s="1" t="s">
        <v>26612</v>
      </c>
      <c r="L205" s="1" t="s">
        <v>203</v>
      </c>
      <c r="M205" s="1" t="s">
        <v>11672</v>
      </c>
      <c r="N205" s="1" t="s">
        <v>13141</v>
      </c>
      <c r="O205" s="1" t="s">
        <v>203</v>
      </c>
      <c r="P205" s="1" t="s">
        <v>26620</v>
      </c>
      <c r="Q205" s="1" t="s">
        <v>26620</v>
      </c>
      <c r="R205" s="1" t="s">
        <v>14196</v>
      </c>
      <c r="S205" s="1" t="s">
        <v>203</v>
      </c>
      <c r="T205" s="1"/>
      <c r="U205" s="1"/>
      <c r="V205" s="1" t="s">
        <v>14206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20558</v>
      </c>
      <c r="F206" s="1" t="s">
        <v>21364</v>
      </c>
      <c r="G206" s="1" t="s">
        <v>22141</v>
      </c>
      <c r="H206" s="1" t="s">
        <v>22922</v>
      </c>
      <c r="I206" s="1" t="s">
        <v>10065</v>
      </c>
      <c r="J206" s="1"/>
      <c r="K206" s="1" t="s">
        <v>26612</v>
      </c>
      <c r="L206" s="1" t="s">
        <v>204</v>
      </c>
      <c r="M206" s="1" t="s">
        <v>11673</v>
      </c>
      <c r="N206" s="1" t="s">
        <v>13141</v>
      </c>
      <c r="O206" s="1" t="s">
        <v>204</v>
      </c>
      <c r="P206" s="1" t="s">
        <v>26620</v>
      </c>
      <c r="Q206" s="1" t="s">
        <v>26620</v>
      </c>
      <c r="R206" s="1" t="s">
        <v>14196</v>
      </c>
      <c r="S206" s="1" t="s">
        <v>204</v>
      </c>
      <c r="T206" s="1"/>
      <c r="U206" s="1"/>
      <c r="V206" s="1" t="s">
        <v>14206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24442</v>
      </c>
      <c r="F207" s="1" t="s">
        <v>25023</v>
      </c>
      <c r="G207" s="1" t="s">
        <v>25589</v>
      </c>
      <c r="H207" s="1" t="s">
        <v>26152</v>
      </c>
      <c r="I207" s="1" t="s">
        <v>10066</v>
      </c>
      <c r="J207" s="1"/>
      <c r="K207" s="1" t="s">
        <v>26612</v>
      </c>
      <c r="L207" s="1" t="s">
        <v>205</v>
      </c>
      <c r="M207" s="1" t="s">
        <v>11674</v>
      </c>
      <c r="N207" s="1" t="s">
        <v>13141</v>
      </c>
      <c r="O207" s="1" t="s">
        <v>205</v>
      </c>
      <c r="P207" s="1" t="s">
        <v>26620</v>
      </c>
      <c r="Q207" s="1" t="s">
        <v>26620</v>
      </c>
      <c r="R207" s="1" t="s">
        <v>14196</v>
      </c>
      <c r="S207" s="1" t="s">
        <v>205</v>
      </c>
      <c r="T207" s="1"/>
      <c r="U207" s="1"/>
      <c r="V207" s="1" t="s">
        <v>14206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24443</v>
      </c>
      <c r="F208" s="1" t="s">
        <v>25024</v>
      </c>
      <c r="G208" s="1" t="s">
        <v>25590</v>
      </c>
      <c r="H208" s="1" t="s">
        <v>26153</v>
      </c>
      <c r="I208" s="1" t="s">
        <v>10067</v>
      </c>
      <c r="J208" s="1"/>
      <c r="K208" s="1" t="s">
        <v>26612</v>
      </c>
      <c r="L208" s="1" t="s">
        <v>206</v>
      </c>
      <c r="M208" s="1" t="s">
        <v>11675</v>
      </c>
      <c r="N208" s="1" t="s">
        <v>13141</v>
      </c>
      <c r="O208" s="1" t="s">
        <v>206</v>
      </c>
      <c r="P208" s="1" t="s">
        <v>26620</v>
      </c>
      <c r="Q208" s="1" t="s">
        <v>26620</v>
      </c>
      <c r="R208" s="1" t="s">
        <v>14196</v>
      </c>
      <c r="S208" s="1" t="s">
        <v>206</v>
      </c>
      <c r="T208" s="1"/>
      <c r="U208" s="1"/>
      <c r="V208" s="1" t="s">
        <v>14206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20561</v>
      </c>
      <c r="F209" s="1" t="s">
        <v>21367</v>
      </c>
      <c r="G209" s="1" t="s">
        <v>22144</v>
      </c>
      <c r="H209" s="1" t="s">
        <v>22925</v>
      </c>
      <c r="I209" s="1" t="s">
        <v>10068</v>
      </c>
      <c r="J209" s="1"/>
      <c r="K209" s="1" t="s">
        <v>26612</v>
      </c>
      <c r="L209" s="1" t="s">
        <v>207</v>
      </c>
      <c r="M209" s="1" t="s">
        <v>11676</v>
      </c>
      <c r="N209" s="1" t="s">
        <v>13141</v>
      </c>
      <c r="O209" s="1" t="s">
        <v>207</v>
      </c>
      <c r="P209" s="1" t="s">
        <v>26620</v>
      </c>
      <c r="Q209" s="1" t="s">
        <v>26620</v>
      </c>
      <c r="R209" s="1" t="s">
        <v>14196</v>
      </c>
      <c r="S209" s="1" t="s">
        <v>207</v>
      </c>
      <c r="T209" s="1"/>
      <c r="U209" s="1"/>
      <c r="V209" s="1" t="s">
        <v>14206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24444</v>
      </c>
      <c r="F210" s="1" t="s">
        <v>25025</v>
      </c>
      <c r="G210" s="1" t="s">
        <v>25591</v>
      </c>
      <c r="H210" s="1" t="s">
        <v>26154</v>
      </c>
      <c r="I210" s="1" t="s">
        <v>10069</v>
      </c>
      <c r="J210" s="1"/>
      <c r="K210" s="1" t="s">
        <v>26612</v>
      </c>
      <c r="L210" s="1" t="s">
        <v>208</v>
      </c>
      <c r="M210" s="1" t="s">
        <v>11677</v>
      </c>
      <c r="N210" s="1" t="s">
        <v>13141</v>
      </c>
      <c r="O210" s="1" t="s">
        <v>208</v>
      </c>
      <c r="P210" s="1" t="s">
        <v>26620</v>
      </c>
      <c r="Q210" s="1" t="s">
        <v>26620</v>
      </c>
      <c r="R210" s="1" t="s">
        <v>14196</v>
      </c>
      <c r="S210" s="1" t="s">
        <v>208</v>
      </c>
      <c r="T210" s="1"/>
      <c r="U210" s="1"/>
      <c r="V210" s="1" t="s">
        <v>14206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14409</v>
      </c>
      <c r="F211" s="1" t="s">
        <v>15531</v>
      </c>
      <c r="G211" s="1" t="s">
        <v>16616</v>
      </c>
      <c r="H211" s="1" t="s">
        <v>17702</v>
      </c>
      <c r="I211" s="1" t="s">
        <v>10070</v>
      </c>
      <c r="J211" s="1"/>
      <c r="K211" s="1" t="s">
        <v>26612</v>
      </c>
      <c r="L211" s="1" t="s">
        <v>209</v>
      </c>
      <c r="M211" s="1" t="s">
        <v>11678</v>
      </c>
      <c r="N211" s="1" t="s">
        <v>13141</v>
      </c>
      <c r="O211" s="1" t="s">
        <v>209</v>
      </c>
      <c r="P211" s="1" t="s">
        <v>26620</v>
      </c>
      <c r="Q211" s="1" t="s">
        <v>26620</v>
      </c>
      <c r="R211" s="1" t="s">
        <v>14196</v>
      </c>
      <c r="S211" s="1" t="s">
        <v>209</v>
      </c>
      <c r="T211" s="1"/>
      <c r="U211" s="1"/>
      <c r="V211" s="1" t="s">
        <v>14206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14410</v>
      </c>
      <c r="F212" s="1" t="s">
        <v>15532</v>
      </c>
      <c r="G212" s="1" t="s">
        <v>16617</v>
      </c>
      <c r="H212" s="1" t="s">
        <v>17703</v>
      </c>
      <c r="I212" s="1" t="s">
        <v>10071</v>
      </c>
      <c r="J212" s="1"/>
      <c r="K212" s="1" t="s">
        <v>26612</v>
      </c>
      <c r="L212" s="1" t="s">
        <v>210</v>
      </c>
      <c r="M212" s="1" t="s">
        <v>11679</v>
      </c>
      <c r="N212" s="1" t="s">
        <v>13141</v>
      </c>
      <c r="O212" s="1" t="s">
        <v>210</v>
      </c>
      <c r="P212" s="1" t="s">
        <v>26620</v>
      </c>
      <c r="Q212" s="1" t="s">
        <v>26620</v>
      </c>
      <c r="R212" s="1" t="s">
        <v>14196</v>
      </c>
      <c r="S212" s="1" t="s">
        <v>210</v>
      </c>
      <c r="T212" s="1"/>
      <c r="U212" s="1"/>
      <c r="V212" s="1" t="s">
        <v>14206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24445</v>
      </c>
      <c r="F213" s="1" t="s">
        <v>25026</v>
      </c>
      <c r="G213" s="1" t="s">
        <v>25592</v>
      </c>
      <c r="H213" s="1" t="s">
        <v>26155</v>
      </c>
      <c r="I213" s="1" t="s">
        <v>10072</v>
      </c>
      <c r="J213" s="1"/>
      <c r="K213" s="1" t="s">
        <v>26612</v>
      </c>
      <c r="L213" s="1" t="s">
        <v>211</v>
      </c>
      <c r="M213" s="1" t="s">
        <v>11680</v>
      </c>
      <c r="N213" s="1" t="s">
        <v>13141</v>
      </c>
      <c r="O213" s="1" t="s">
        <v>211</v>
      </c>
      <c r="P213" s="1" t="s">
        <v>26620</v>
      </c>
      <c r="Q213" s="1" t="s">
        <v>26620</v>
      </c>
      <c r="R213" s="1" t="s">
        <v>14196</v>
      </c>
      <c r="S213" s="1" t="s">
        <v>211</v>
      </c>
      <c r="T213" s="1"/>
      <c r="U213" s="1"/>
      <c r="V213" s="1" t="s">
        <v>14206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24446</v>
      </c>
      <c r="F214" s="1" t="s">
        <v>25027</v>
      </c>
      <c r="G214" s="1" t="s">
        <v>25593</v>
      </c>
      <c r="H214" s="1" t="s">
        <v>26156</v>
      </c>
      <c r="I214" s="1" t="s">
        <v>10073</v>
      </c>
      <c r="J214" s="1"/>
      <c r="K214" s="1" t="s">
        <v>26612</v>
      </c>
      <c r="L214" s="1" t="s">
        <v>212</v>
      </c>
      <c r="M214" s="1" t="s">
        <v>11681</v>
      </c>
      <c r="N214" s="1" t="s">
        <v>13141</v>
      </c>
      <c r="O214" s="1" t="s">
        <v>212</v>
      </c>
      <c r="P214" s="1" t="s">
        <v>26620</v>
      </c>
      <c r="Q214" s="1" t="s">
        <v>26620</v>
      </c>
      <c r="R214" s="1" t="s">
        <v>14196</v>
      </c>
      <c r="S214" s="1" t="s">
        <v>212</v>
      </c>
      <c r="T214" s="1"/>
      <c r="U214" s="1"/>
      <c r="V214" s="1" t="s">
        <v>14206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24447</v>
      </c>
      <c r="F215" s="1" t="s">
        <v>25028</v>
      </c>
      <c r="G215" s="1" t="s">
        <v>25594</v>
      </c>
      <c r="H215" s="1" t="s">
        <v>26157</v>
      </c>
      <c r="I215" s="1" t="s">
        <v>10074</v>
      </c>
      <c r="J215" s="1"/>
      <c r="K215" s="1" t="s">
        <v>26612</v>
      </c>
      <c r="L215" s="1" t="s">
        <v>213</v>
      </c>
      <c r="M215" s="1" t="s">
        <v>11682</v>
      </c>
      <c r="N215" s="1" t="s">
        <v>13141</v>
      </c>
      <c r="O215" s="1" t="s">
        <v>213</v>
      </c>
      <c r="P215" s="1" t="s">
        <v>26620</v>
      </c>
      <c r="Q215" s="1" t="s">
        <v>26620</v>
      </c>
      <c r="R215" s="1" t="s">
        <v>14196</v>
      </c>
      <c r="S215" s="1" t="s">
        <v>213</v>
      </c>
      <c r="T215" s="1"/>
      <c r="U215" s="1"/>
      <c r="V215" s="1" t="s">
        <v>14206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24448</v>
      </c>
      <c r="F216" s="1" t="s">
        <v>25029</v>
      </c>
      <c r="G216" s="1" t="s">
        <v>25595</v>
      </c>
      <c r="H216" s="1" t="s">
        <v>26158</v>
      </c>
      <c r="I216" s="1" t="s">
        <v>10075</v>
      </c>
      <c r="J216" s="1"/>
      <c r="K216" s="1" t="s">
        <v>26612</v>
      </c>
      <c r="L216" s="1" t="s">
        <v>214</v>
      </c>
      <c r="M216" s="1" t="s">
        <v>11683</v>
      </c>
      <c r="N216" s="1" t="s">
        <v>13141</v>
      </c>
      <c r="O216" s="1" t="s">
        <v>214</v>
      </c>
      <c r="P216" s="1" t="s">
        <v>26620</v>
      </c>
      <c r="Q216" s="1" t="s">
        <v>26620</v>
      </c>
      <c r="R216" s="1" t="s">
        <v>14196</v>
      </c>
      <c r="S216" s="1" t="s">
        <v>214</v>
      </c>
      <c r="T216" s="1"/>
      <c r="U216" s="1"/>
      <c r="V216" s="1" t="s">
        <v>14206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6870</v>
      </c>
      <c r="H217" s="1" t="s">
        <v>8463</v>
      </c>
      <c r="I217" s="1" t="s">
        <v>10076</v>
      </c>
      <c r="J217" s="1"/>
      <c r="K217" s="1" t="s">
        <v>26612</v>
      </c>
      <c r="L217" s="1" t="s">
        <v>215</v>
      </c>
      <c r="M217" s="1" t="s">
        <v>11684</v>
      </c>
      <c r="N217" s="1" t="s">
        <v>13141</v>
      </c>
      <c r="O217" s="1" t="s">
        <v>215</v>
      </c>
      <c r="P217" s="1" t="s">
        <v>26621</v>
      </c>
      <c r="Q217" s="1" t="s">
        <v>26764</v>
      </c>
      <c r="R217" s="1" t="s">
        <v>14196</v>
      </c>
      <c r="S217" s="1" t="s">
        <v>215</v>
      </c>
      <c r="T217" s="1" t="s">
        <v>27735</v>
      </c>
      <c r="U217" s="1"/>
      <c r="V217" s="1" t="s">
        <v>14206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24449</v>
      </c>
      <c r="F218" s="1" t="s">
        <v>25030</v>
      </c>
      <c r="G218" s="1" t="s">
        <v>25596</v>
      </c>
      <c r="H218" s="1" t="s">
        <v>26159</v>
      </c>
      <c r="I218" s="1" t="s">
        <v>10077</v>
      </c>
      <c r="J218" s="1"/>
      <c r="K218" s="1" t="s">
        <v>26612</v>
      </c>
      <c r="L218" s="1" t="s">
        <v>216</v>
      </c>
      <c r="M218" s="1" t="s">
        <v>11685</v>
      </c>
      <c r="N218" s="1" t="s">
        <v>13141</v>
      </c>
      <c r="O218" s="1" t="s">
        <v>216</v>
      </c>
      <c r="P218" s="1" t="s">
        <v>26621</v>
      </c>
      <c r="Q218" s="1" t="s">
        <v>26765</v>
      </c>
      <c r="R218" s="1" t="s">
        <v>14196</v>
      </c>
      <c r="S218" s="1" t="s">
        <v>216</v>
      </c>
      <c r="T218" s="1"/>
      <c r="U218" s="1"/>
      <c r="V218" s="1" t="s">
        <v>14206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24450</v>
      </c>
      <c r="F219" s="1" t="s">
        <v>25031</v>
      </c>
      <c r="G219" s="1" t="s">
        <v>25597</v>
      </c>
      <c r="H219" s="1" t="s">
        <v>26160</v>
      </c>
      <c r="I219" s="1" t="s">
        <v>10078</v>
      </c>
      <c r="J219" s="1"/>
      <c r="K219" s="1" t="s">
        <v>26612</v>
      </c>
      <c r="L219" s="1" t="s">
        <v>217</v>
      </c>
      <c r="M219" s="1" t="s">
        <v>11686</v>
      </c>
      <c r="N219" s="1" t="s">
        <v>13141</v>
      </c>
      <c r="O219" s="1" t="s">
        <v>217</v>
      </c>
      <c r="P219" s="1" t="s">
        <v>26621</v>
      </c>
      <c r="Q219" s="1" t="s">
        <v>26766</v>
      </c>
      <c r="R219" s="1" t="s">
        <v>14196</v>
      </c>
      <c r="S219" s="1" t="s">
        <v>217</v>
      </c>
      <c r="T219" s="1"/>
      <c r="U219" s="1"/>
      <c r="V219" s="1" t="s">
        <v>14206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20567</v>
      </c>
      <c r="F220" s="1" t="s">
        <v>21373</v>
      </c>
      <c r="G220" s="1" t="s">
        <v>22150</v>
      </c>
      <c r="H220" s="1" t="s">
        <v>22931</v>
      </c>
      <c r="I220" s="1" t="s">
        <v>10079</v>
      </c>
      <c r="J220" s="1"/>
      <c r="K220" s="1" t="s">
        <v>26612</v>
      </c>
      <c r="L220" s="1" t="s">
        <v>218</v>
      </c>
      <c r="M220" s="1" t="s">
        <v>11687</v>
      </c>
      <c r="N220" s="1" t="s">
        <v>13141</v>
      </c>
      <c r="O220" s="1" t="s">
        <v>218</v>
      </c>
      <c r="P220" s="1" t="s">
        <v>26621</v>
      </c>
      <c r="Q220" s="1" t="s">
        <v>26767</v>
      </c>
      <c r="R220" s="1" t="s">
        <v>14196</v>
      </c>
      <c r="S220" s="1" t="s">
        <v>218</v>
      </c>
      <c r="T220" s="1"/>
      <c r="U220" s="1"/>
      <c r="V220" s="1" t="s">
        <v>14206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24451</v>
      </c>
      <c r="F221" s="1" t="s">
        <v>25032</v>
      </c>
      <c r="G221" s="1" t="s">
        <v>25598</v>
      </c>
      <c r="H221" s="1" t="s">
        <v>26161</v>
      </c>
      <c r="I221" s="1" t="s">
        <v>10080</v>
      </c>
      <c r="J221" s="1"/>
      <c r="K221" s="1" t="s">
        <v>26612</v>
      </c>
      <c r="L221" s="1" t="s">
        <v>219</v>
      </c>
      <c r="M221" s="1" t="s">
        <v>11688</v>
      </c>
      <c r="N221" s="1" t="s">
        <v>13141</v>
      </c>
      <c r="O221" s="1" t="s">
        <v>219</v>
      </c>
      <c r="P221" s="1" t="s">
        <v>26621</v>
      </c>
      <c r="Q221" s="1" t="s">
        <v>26768</v>
      </c>
      <c r="R221" s="1" t="s">
        <v>14196</v>
      </c>
      <c r="S221" s="1" t="s">
        <v>219</v>
      </c>
      <c r="T221" s="1"/>
      <c r="U221" s="1"/>
      <c r="V221" s="1" t="s">
        <v>14206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24452</v>
      </c>
      <c r="F222" s="1" t="s">
        <v>25033</v>
      </c>
      <c r="G222" s="1" t="s">
        <v>25599</v>
      </c>
      <c r="H222" s="1" t="s">
        <v>26162</v>
      </c>
      <c r="I222" s="1" t="s">
        <v>10081</v>
      </c>
      <c r="J222" s="1"/>
      <c r="K222" s="1" t="s">
        <v>26612</v>
      </c>
      <c r="L222" s="1" t="s">
        <v>220</v>
      </c>
      <c r="M222" s="1" t="s">
        <v>11689</v>
      </c>
      <c r="N222" s="1" t="s">
        <v>13141</v>
      </c>
      <c r="O222" s="1" t="s">
        <v>220</v>
      </c>
      <c r="P222" s="1" t="s">
        <v>26621</v>
      </c>
      <c r="Q222" s="1" t="s">
        <v>26769</v>
      </c>
      <c r="R222" s="1" t="s">
        <v>14196</v>
      </c>
      <c r="S222" s="1" t="s">
        <v>220</v>
      </c>
      <c r="T222" s="1"/>
      <c r="U222" s="1"/>
      <c r="V222" s="1" t="s">
        <v>14206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6876</v>
      </c>
      <c r="H223" s="1" t="s">
        <v>8469</v>
      </c>
      <c r="I223" s="1" t="s">
        <v>10082</v>
      </c>
      <c r="J223" s="1"/>
      <c r="K223" s="1" t="s">
        <v>26612</v>
      </c>
      <c r="L223" s="1" t="s">
        <v>221</v>
      </c>
      <c r="M223" s="1" t="s">
        <v>11690</v>
      </c>
      <c r="N223" s="1" t="s">
        <v>13141</v>
      </c>
      <c r="O223" s="1" t="s">
        <v>221</v>
      </c>
      <c r="P223" s="1" t="s">
        <v>26621</v>
      </c>
      <c r="Q223" s="1" t="s">
        <v>26770</v>
      </c>
      <c r="R223" s="1" t="s">
        <v>14196</v>
      </c>
      <c r="S223" s="1" t="s">
        <v>221</v>
      </c>
      <c r="T223" s="1"/>
      <c r="U223" s="1"/>
      <c r="V223" s="1" t="s">
        <v>14206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20569</v>
      </c>
      <c r="F224" s="1" t="s">
        <v>21375</v>
      </c>
      <c r="G224" s="1" t="s">
        <v>22152</v>
      </c>
      <c r="H224" s="1" t="s">
        <v>22933</v>
      </c>
      <c r="I224" s="1" t="s">
        <v>10083</v>
      </c>
      <c r="J224" s="1"/>
      <c r="K224" s="1" t="s">
        <v>26612</v>
      </c>
      <c r="L224" s="1" t="s">
        <v>222</v>
      </c>
      <c r="M224" s="1" t="s">
        <v>11691</v>
      </c>
      <c r="N224" s="1" t="s">
        <v>13141</v>
      </c>
      <c r="O224" s="1" t="s">
        <v>222</v>
      </c>
      <c r="P224" s="1" t="s">
        <v>26621</v>
      </c>
      <c r="Q224" s="1" t="s">
        <v>26771</v>
      </c>
      <c r="R224" s="1" t="s">
        <v>14196</v>
      </c>
      <c r="S224" s="1" t="s">
        <v>222</v>
      </c>
      <c r="T224" s="1"/>
      <c r="U224" s="1"/>
      <c r="V224" s="1" t="s">
        <v>14206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6878</v>
      </c>
      <c r="H225" s="1" t="s">
        <v>8471</v>
      </c>
      <c r="I225" s="1" t="s">
        <v>10084</v>
      </c>
      <c r="J225" s="1"/>
      <c r="K225" s="1" t="s">
        <v>26612</v>
      </c>
      <c r="L225" s="1" t="s">
        <v>223</v>
      </c>
      <c r="M225" s="1" t="s">
        <v>11692</v>
      </c>
      <c r="N225" s="1" t="s">
        <v>13141</v>
      </c>
      <c r="O225" s="1" t="s">
        <v>223</v>
      </c>
      <c r="P225" s="1" t="s">
        <v>26621</v>
      </c>
      <c r="Q225" s="1" t="s">
        <v>26772</v>
      </c>
      <c r="R225" s="1" t="s">
        <v>14196</v>
      </c>
      <c r="S225" s="1" t="s">
        <v>223</v>
      </c>
      <c r="T225" s="1"/>
      <c r="U225" s="1"/>
      <c r="V225" s="1" t="s">
        <v>14206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6879</v>
      </c>
      <c r="H226" s="1" t="s">
        <v>8472</v>
      </c>
      <c r="I226" s="1" t="s">
        <v>10085</v>
      </c>
      <c r="J226" s="1"/>
      <c r="K226" s="1" t="s">
        <v>26612</v>
      </c>
      <c r="L226" s="1" t="s">
        <v>224</v>
      </c>
      <c r="M226" s="1" t="s">
        <v>11693</v>
      </c>
      <c r="N226" s="1" t="s">
        <v>13141</v>
      </c>
      <c r="O226" s="1" t="s">
        <v>224</v>
      </c>
      <c r="P226" s="1" t="s">
        <v>26621</v>
      </c>
      <c r="Q226" s="1" t="s">
        <v>26773</v>
      </c>
      <c r="R226" s="1" t="s">
        <v>14196</v>
      </c>
      <c r="S226" s="1" t="s">
        <v>224</v>
      </c>
      <c r="T226" s="1"/>
      <c r="U226" s="1"/>
      <c r="V226" s="1" t="s">
        <v>14206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20571</v>
      </c>
      <c r="F227" s="1" t="s">
        <v>21377</v>
      </c>
      <c r="G227" s="1" t="s">
        <v>22154</v>
      </c>
      <c r="H227" s="1" t="s">
        <v>22935</v>
      </c>
      <c r="I227" s="1" t="s">
        <v>10086</v>
      </c>
      <c r="J227" s="1"/>
      <c r="K227" s="1" t="s">
        <v>26612</v>
      </c>
      <c r="L227" s="1" t="s">
        <v>225</v>
      </c>
      <c r="M227" s="1" t="s">
        <v>11694</v>
      </c>
      <c r="N227" s="1" t="s">
        <v>13141</v>
      </c>
      <c r="O227" s="1" t="s">
        <v>225</v>
      </c>
      <c r="P227" s="1" t="s">
        <v>26621</v>
      </c>
      <c r="Q227" s="1" t="s">
        <v>26774</v>
      </c>
      <c r="R227" s="1" t="s">
        <v>14196</v>
      </c>
      <c r="S227" s="1" t="s">
        <v>225</v>
      </c>
      <c r="T227" s="1"/>
      <c r="U227" s="1"/>
      <c r="V227" s="1" t="s">
        <v>14206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24453</v>
      </c>
      <c r="F228" s="1" t="s">
        <v>25034</v>
      </c>
      <c r="G228" s="1" t="s">
        <v>25600</v>
      </c>
      <c r="H228" s="1" t="s">
        <v>26163</v>
      </c>
      <c r="I228" s="1" t="s">
        <v>10087</v>
      </c>
      <c r="J228" s="1"/>
      <c r="K228" s="1" t="s">
        <v>26612</v>
      </c>
      <c r="L228" s="1" t="s">
        <v>226</v>
      </c>
      <c r="M228" s="1" t="s">
        <v>11695</v>
      </c>
      <c r="N228" s="1" t="s">
        <v>13141</v>
      </c>
      <c r="O228" s="1" t="s">
        <v>226</v>
      </c>
      <c r="P228" s="1" t="s">
        <v>26621</v>
      </c>
      <c r="Q228" s="1" t="s">
        <v>26775</v>
      </c>
      <c r="R228" s="1" t="s">
        <v>14196</v>
      </c>
      <c r="S228" s="1" t="s">
        <v>226</v>
      </c>
      <c r="T228" s="1"/>
      <c r="U228" s="1"/>
      <c r="V228" s="1" t="s">
        <v>14206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24454</v>
      </c>
      <c r="F229" s="1" t="s">
        <v>25035</v>
      </c>
      <c r="G229" s="1" t="s">
        <v>25601</v>
      </c>
      <c r="H229" s="1" t="s">
        <v>26164</v>
      </c>
      <c r="I229" s="1" t="s">
        <v>10088</v>
      </c>
      <c r="J229" s="1"/>
      <c r="K229" s="1" t="s">
        <v>26612</v>
      </c>
      <c r="L229" s="1" t="s">
        <v>227</v>
      </c>
      <c r="M229" s="1" t="s">
        <v>11696</v>
      </c>
      <c r="N229" s="1" t="s">
        <v>13141</v>
      </c>
      <c r="O229" s="1" t="s">
        <v>227</v>
      </c>
      <c r="P229" s="1" t="s">
        <v>26621</v>
      </c>
      <c r="Q229" s="1" t="s">
        <v>26776</v>
      </c>
      <c r="R229" s="1" t="s">
        <v>14196</v>
      </c>
      <c r="S229" s="1" t="s">
        <v>227</v>
      </c>
      <c r="T229" s="1"/>
      <c r="U229" s="1"/>
      <c r="V229" s="1" t="s">
        <v>14206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6883</v>
      </c>
      <c r="H230" s="1" t="s">
        <v>8476</v>
      </c>
      <c r="I230" s="1" t="s">
        <v>10089</v>
      </c>
      <c r="J230" s="1"/>
      <c r="K230" s="1" t="s">
        <v>26612</v>
      </c>
      <c r="L230" s="1" t="s">
        <v>228</v>
      </c>
      <c r="M230" s="1" t="s">
        <v>11697</v>
      </c>
      <c r="N230" s="1" t="s">
        <v>13141</v>
      </c>
      <c r="O230" s="1" t="s">
        <v>228</v>
      </c>
      <c r="P230" s="1" t="s">
        <v>26621</v>
      </c>
      <c r="Q230" s="1" t="s">
        <v>26777</v>
      </c>
      <c r="R230" s="1" t="s">
        <v>14196</v>
      </c>
      <c r="S230" s="1" t="s">
        <v>228</v>
      </c>
      <c r="T230" s="1"/>
      <c r="U230" s="1"/>
      <c r="V230" s="1" t="s">
        <v>14206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6884</v>
      </c>
      <c r="H231" s="1" t="s">
        <v>8477</v>
      </c>
      <c r="I231" s="1" t="s">
        <v>10090</v>
      </c>
      <c r="J231" s="1"/>
      <c r="K231" s="1" t="s">
        <v>26612</v>
      </c>
      <c r="L231" s="1" t="s">
        <v>229</v>
      </c>
      <c r="M231" s="1" t="s">
        <v>11698</v>
      </c>
      <c r="N231" s="1" t="s">
        <v>13141</v>
      </c>
      <c r="O231" s="1" t="s">
        <v>229</v>
      </c>
      <c r="P231" s="1" t="s">
        <v>26621</v>
      </c>
      <c r="Q231" s="1" t="s">
        <v>26778</v>
      </c>
      <c r="R231" s="1" t="s">
        <v>14196</v>
      </c>
      <c r="S231" s="1" t="s">
        <v>229</v>
      </c>
      <c r="T231" s="1"/>
      <c r="U231" s="1"/>
      <c r="V231" s="1" t="s">
        <v>14206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20575</v>
      </c>
      <c r="F232" s="1" t="s">
        <v>21381</v>
      </c>
      <c r="G232" s="1" t="s">
        <v>22158</v>
      </c>
      <c r="H232" s="1" t="s">
        <v>22939</v>
      </c>
      <c r="I232" s="1" t="s">
        <v>10091</v>
      </c>
      <c r="J232" s="1"/>
      <c r="K232" s="1" t="s">
        <v>26612</v>
      </c>
      <c r="L232" s="1" t="s">
        <v>230</v>
      </c>
      <c r="M232" s="1" t="s">
        <v>11699</v>
      </c>
      <c r="N232" s="1" t="s">
        <v>13141</v>
      </c>
      <c r="O232" s="1" t="s">
        <v>230</v>
      </c>
      <c r="P232" s="1" t="s">
        <v>26621</v>
      </c>
      <c r="Q232" s="1" t="s">
        <v>26779</v>
      </c>
      <c r="R232" s="1" t="s">
        <v>14196</v>
      </c>
      <c r="S232" s="1" t="s">
        <v>230</v>
      </c>
      <c r="T232" s="1"/>
      <c r="U232" s="1"/>
      <c r="V232" s="1" t="s">
        <v>14206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24455</v>
      </c>
      <c r="F233" s="1" t="s">
        <v>25036</v>
      </c>
      <c r="G233" s="1" t="s">
        <v>25602</v>
      </c>
      <c r="H233" s="1" t="s">
        <v>26165</v>
      </c>
      <c r="I233" s="1" t="s">
        <v>10092</v>
      </c>
      <c r="J233" s="1"/>
      <c r="K233" s="1" t="s">
        <v>26612</v>
      </c>
      <c r="L233" s="1" t="s">
        <v>231</v>
      </c>
      <c r="M233" s="1" t="s">
        <v>11700</v>
      </c>
      <c r="N233" s="1" t="s">
        <v>13141</v>
      </c>
      <c r="O233" s="1" t="s">
        <v>231</v>
      </c>
      <c r="P233" s="1" t="s">
        <v>26621</v>
      </c>
      <c r="Q233" s="1" t="s">
        <v>26780</v>
      </c>
      <c r="R233" s="1" t="s">
        <v>14196</v>
      </c>
      <c r="S233" s="1" t="s">
        <v>231</v>
      </c>
      <c r="T233" s="1"/>
      <c r="U233" s="1"/>
      <c r="V233" s="1" t="s">
        <v>14206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24456</v>
      </c>
      <c r="F234" s="1" t="s">
        <v>24456</v>
      </c>
      <c r="G234" s="1" t="s">
        <v>25603</v>
      </c>
      <c r="H234" s="1" t="s">
        <v>26166</v>
      </c>
      <c r="I234" s="1" t="s">
        <v>10093</v>
      </c>
      <c r="J234" s="1"/>
      <c r="K234" s="1" t="s">
        <v>26612</v>
      </c>
      <c r="L234" s="1" t="s">
        <v>232</v>
      </c>
      <c r="M234" s="1" t="s">
        <v>11701</v>
      </c>
      <c r="N234" s="1" t="s">
        <v>13141</v>
      </c>
      <c r="O234" s="1" t="s">
        <v>232</v>
      </c>
      <c r="P234" s="1" t="s">
        <v>26621</v>
      </c>
      <c r="Q234" s="1" t="s">
        <v>26781</v>
      </c>
      <c r="R234" s="1" t="s">
        <v>14196</v>
      </c>
      <c r="S234" s="1" t="s">
        <v>232</v>
      </c>
      <c r="T234" s="1"/>
      <c r="U234" s="1"/>
      <c r="V234" s="1" t="s">
        <v>14206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24457</v>
      </c>
      <c r="F235" s="1" t="s">
        <v>25037</v>
      </c>
      <c r="G235" s="1" t="s">
        <v>25604</v>
      </c>
      <c r="H235" s="1" t="s">
        <v>26167</v>
      </c>
      <c r="I235" s="1" t="s">
        <v>10094</v>
      </c>
      <c r="J235" s="1"/>
      <c r="K235" s="1" t="s">
        <v>26612</v>
      </c>
      <c r="L235" s="1" t="s">
        <v>233</v>
      </c>
      <c r="M235" s="1" t="s">
        <v>11702</v>
      </c>
      <c r="N235" s="1" t="s">
        <v>13141</v>
      </c>
      <c r="O235" s="1" t="s">
        <v>233</v>
      </c>
      <c r="P235" s="1" t="s">
        <v>26622</v>
      </c>
      <c r="Q235" s="1" t="s">
        <v>26622</v>
      </c>
      <c r="R235" s="1" t="s">
        <v>14196</v>
      </c>
      <c r="S235" s="1" t="s">
        <v>233</v>
      </c>
      <c r="T235" s="1"/>
      <c r="U235" s="1" t="s">
        <v>27759</v>
      </c>
      <c r="V235" s="1" t="s">
        <v>14206</v>
      </c>
      <c r="W235" s="1" t="s">
        <v>233</v>
      </c>
      <c r="X235" s="1"/>
      <c r="Y235" t="s">
        <v>27796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24458</v>
      </c>
      <c r="F236" s="1" t="s">
        <v>25038</v>
      </c>
      <c r="G236" s="1" t="s">
        <v>25605</v>
      </c>
      <c r="H236" s="1" t="s">
        <v>26168</v>
      </c>
      <c r="I236" s="1" t="s">
        <v>10095</v>
      </c>
      <c r="J236" s="1"/>
      <c r="K236" s="1" t="s">
        <v>26612</v>
      </c>
      <c r="L236" s="1" t="s">
        <v>234</v>
      </c>
      <c r="M236" s="1" t="s">
        <v>11703</v>
      </c>
      <c r="N236" s="1" t="s">
        <v>13141</v>
      </c>
      <c r="O236" s="1" t="s">
        <v>234</v>
      </c>
      <c r="P236" s="1" t="s">
        <v>26622</v>
      </c>
      <c r="Q236" s="1" t="s">
        <v>26622</v>
      </c>
      <c r="R236" s="1" t="s">
        <v>14196</v>
      </c>
      <c r="S236" s="1" t="s">
        <v>234</v>
      </c>
      <c r="T236" s="1"/>
      <c r="U236" s="1"/>
      <c r="V236" s="1" t="s">
        <v>14206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24459</v>
      </c>
      <c r="F237" s="1" t="s">
        <v>25039</v>
      </c>
      <c r="G237" s="1" t="s">
        <v>25606</v>
      </c>
      <c r="H237" s="1" t="s">
        <v>26169</v>
      </c>
      <c r="I237" s="1" t="s">
        <v>10096</v>
      </c>
      <c r="J237" s="1"/>
      <c r="K237" s="1" t="s">
        <v>26612</v>
      </c>
      <c r="L237" s="1" t="s">
        <v>235</v>
      </c>
      <c r="M237" s="1" t="s">
        <v>11704</v>
      </c>
      <c r="N237" s="1" t="s">
        <v>13141</v>
      </c>
      <c r="O237" s="1" t="s">
        <v>235</v>
      </c>
      <c r="P237" s="1" t="s">
        <v>26622</v>
      </c>
      <c r="Q237" s="1" t="s">
        <v>26622</v>
      </c>
      <c r="R237" s="1" t="s">
        <v>14196</v>
      </c>
      <c r="S237" s="1" t="s">
        <v>235</v>
      </c>
      <c r="T237" s="1"/>
      <c r="U237" s="1"/>
      <c r="V237" s="1" t="s">
        <v>14206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14429</v>
      </c>
      <c r="F238" s="1" t="s">
        <v>14429</v>
      </c>
      <c r="G238" s="1" t="s">
        <v>16636</v>
      </c>
      <c r="H238" s="1" t="s">
        <v>17722</v>
      </c>
      <c r="I238" s="1" t="s">
        <v>10097</v>
      </c>
      <c r="J238" s="1"/>
      <c r="K238" s="1" t="s">
        <v>26612</v>
      </c>
      <c r="L238" s="1" t="s">
        <v>236</v>
      </c>
      <c r="M238" s="1" t="s">
        <v>11705</v>
      </c>
      <c r="N238" s="1" t="s">
        <v>13141</v>
      </c>
      <c r="O238" s="1" t="s">
        <v>236</v>
      </c>
      <c r="P238" s="1" t="s">
        <v>26622</v>
      </c>
      <c r="Q238" s="1" t="s">
        <v>26622</v>
      </c>
      <c r="R238" s="1" t="s">
        <v>14196</v>
      </c>
      <c r="S238" s="1" t="s">
        <v>236</v>
      </c>
      <c r="T238" s="1"/>
      <c r="U238" s="1"/>
      <c r="V238" s="1" t="s">
        <v>14206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6892</v>
      </c>
      <c r="H239" s="1" t="s">
        <v>8485</v>
      </c>
      <c r="I239" s="1" t="s">
        <v>10098</v>
      </c>
      <c r="J239" s="1"/>
      <c r="K239" s="1" t="s">
        <v>26612</v>
      </c>
      <c r="L239" s="1" t="s">
        <v>237</v>
      </c>
      <c r="M239" s="1" t="s">
        <v>11706</v>
      </c>
      <c r="N239" s="1" t="s">
        <v>13141</v>
      </c>
      <c r="O239" s="1" t="s">
        <v>237</v>
      </c>
      <c r="P239" s="1" t="s">
        <v>26622</v>
      </c>
      <c r="Q239" s="1" t="s">
        <v>26622</v>
      </c>
      <c r="R239" s="1" t="s">
        <v>14196</v>
      </c>
      <c r="S239" s="1" t="s">
        <v>237</v>
      </c>
      <c r="T239" s="1"/>
      <c r="U239" s="1"/>
      <c r="V239" s="1" t="s">
        <v>14206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24460</v>
      </c>
      <c r="F240" s="1" t="s">
        <v>25040</v>
      </c>
      <c r="G240" s="1" t="s">
        <v>25607</v>
      </c>
      <c r="H240" s="1" t="s">
        <v>26170</v>
      </c>
      <c r="I240" s="1" t="s">
        <v>10099</v>
      </c>
      <c r="J240" s="1"/>
      <c r="K240" s="1" t="s">
        <v>26612</v>
      </c>
      <c r="L240" s="1" t="s">
        <v>238</v>
      </c>
      <c r="M240" s="1" t="s">
        <v>11707</v>
      </c>
      <c r="N240" s="1" t="s">
        <v>13141</v>
      </c>
      <c r="O240" s="1" t="s">
        <v>238</v>
      </c>
      <c r="P240" s="1" t="s">
        <v>26622</v>
      </c>
      <c r="Q240" s="1" t="s">
        <v>26622</v>
      </c>
      <c r="R240" s="1" t="s">
        <v>14196</v>
      </c>
      <c r="S240" s="1" t="s">
        <v>238</v>
      </c>
      <c r="T240" s="1"/>
      <c r="U240" s="1"/>
      <c r="V240" s="1" t="s">
        <v>14206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24461</v>
      </c>
      <c r="F241" s="1" t="s">
        <v>25041</v>
      </c>
      <c r="G241" s="1" t="s">
        <v>25608</v>
      </c>
      <c r="H241" s="1" t="s">
        <v>26171</v>
      </c>
      <c r="I241" s="1" t="s">
        <v>10100</v>
      </c>
      <c r="J241" s="1"/>
      <c r="K241" s="1" t="s">
        <v>26612</v>
      </c>
      <c r="L241" s="1" t="s">
        <v>239</v>
      </c>
      <c r="M241" s="1" t="s">
        <v>11708</v>
      </c>
      <c r="N241" s="1" t="s">
        <v>13141</v>
      </c>
      <c r="O241" s="1" t="s">
        <v>239</v>
      </c>
      <c r="P241" s="1" t="s">
        <v>26622</v>
      </c>
      <c r="Q241" s="1" t="s">
        <v>26622</v>
      </c>
      <c r="R241" s="1" t="s">
        <v>14196</v>
      </c>
      <c r="S241" s="1" t="s">
        <v>239</v>
      </c>
      <c r="T241" s="1"/>
      <c r="U241" s="1"/>
      <c r="V241" s="1" t="s">
        <v>14206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24462</v>
      </c>
      <c r="F242" s="1" t="s">
        <v>25042</v>
      </c>
      <c r="G242" s="1" t="s">
        <v>25609</v>
      </c>
      <c r="H242" s="1" t="s">
        <v>26172</v>
      </c>
      <c r="I242" s="1" t="s">
        <v>10101</v>
      </c>
      <c r="J242" s="1"/>
      <c r="K242" s="1" t="s">
        <v>26612</v>
      </c>
      <c r="L242" s="1" t="s">
        <v>240</v>
      </c>
      <c r="M242" s="1" t="s">
        <v>11709</v>
      </c>
      <c r="N242" s="1" t="s">
        <v>13141</v>
      </c>
      <c r="O242" s="1" t="s">
        <v>240</v>
      </c>
      <c r="P242" s="1" t="s">
        <v>26622</v>
      </c>
      <c r="Q242" s="1" t="s">
        <v>26622</v>
      </c>
      <c r="R242" s="1" t="s">
        <v>14196</v>
      </c>
      <c r="S242" s="1" t="s">
        <v>240</v>
      </c>
      <c r="T242" s="1"/>
      <c r="U242" s="1"/>
      <c r="V242" s="1" t="s">
        <v>14206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24463</v>
      </c>
      <c r="F243" s="1" t="s">
        <v>25043</v>
      </c>
      <c r="G243" s="1" t="s">
        <v>25610</v>
      </c>
      <c r="H243" s="1" t="s">
        <v>26173</v>
      </c>
      <c r="I243" s="1" t="s">
        <v>10102</v>
      </c>
      <c r="J243" s="1"/>
      <c r="K243" s="1" t="s">
        <v>26612</v>
      </c>
      <c r="L243" s="1" t="s">
        <v>241</v>
      </c>
      <c r="M243" s="1" t="s">
        <v>11710</v>
      </c>
      <c r="N243" s="1" t="s">
        <v>13141</v>
      </c>
      <c r="O243" s="1" t="s">
        <v>241</v>
      </c>
      <c r="P243" s="1" t="s">
        <v>26622</v>
      </c>
      <c r="Q243" s="1" t="s">
        <v>26622</v>
      </c>
      <c r="R243" s="1" t="s">
        <v>14196</v>
      </c>
      <c r="S243" s="1" t="s">
        <v>241</v>
      </c>
      <c r="T243" s="1"/>
      <c r="U243" s="1"/>
      <c r="V243" s="1" t="s">
        <v>14206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20584</v>
      </c>
      <c r="F244" s="1" t="s">
        <v>21388</v>
      </c>
      <c r="G244" s="1" t="s">
        <v>22167</v>
      </c>
      <c r="H244" s="1" t="s">
        <v>22948</v>
      </c>
      <c r="I244" s="1" t="s">
        <v>10103</v>
      </c>
      <c r="J244" s="1"/>
      <c r="K244" s="1" t="s">
        <v>26612</v>
      </c>
      <c r="L244" s="1" t="s">
        <v>242</v>
      </c>
      <c r="M244" s="1" t="s">
        <v>11711</v>
      </c>
      <c r="N244" s="1" t="s">
        <v>13141</v>
      </c>
      <c r="O244" s="1" t="s">
        <v>242</v>
      </c>
      <c r="P244" s="1" t="s">
        <v>26622</v>
      </c>
      <c r="Q244" s="1" t="s">
        <v>26622</v>
      </c>
      <c r="R244" s="1" t="s">
        <v>14196</v>
      </c>
      <c r="S244" s="1" t="s">
        <v>242</v>
      </c>
      <c r="T244" s="1"/>
      <c r="U244" s="1"/>
      <c r="V244" s="1" t="s">
        <v>14206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6898</v>
      </c>
      <c r="H245" s="1" t="s">
        <v>8491</v>
      </c>
      <c r="I245" s="1" t="s">
        <v>10104</v>
      </c>
      <c r="J245" s="1"/>
      <c r="K245" s="1" t="s">
        <v>26612</v>
      </c>
      <c r="L245" s="1" t="s">
        <v>243</v>
      </c>
      <c r="M245" s="1" t="s">
        <v>11712</v>
      </c>
      <c r="N245" s="1" t="s">
        <v>13141</v>
      </c>
      <c r="O245" s="1" t="s">
        <v>243</v>
      </c>
      <c r="P245" s="1" t="s">
        <v>26622</v>
      </c>
      <c r="Q245" s="1" t="s">
        <v>26622</v>
      </c>
      <c r="R245" s="1" t="s">
        <v>14196</v>
      </c>
      <c r="S245" s="1" t="s">
        <v>243</v>
      </c>
      <c r="T245" s="1"/>
      <c r="U245" s="1"/>
      <c r="V245" s="1" t="s">
        <v>14206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6899</v>
      </c>
      <c r="H246" s="1" t="s">
        <v>8492</v>
      </c>
      <c r="I246" s="1" t="s">
        <v>10105</v>
      </c>
      <c r="J246" s="1"/>
      <c r="K246" s="1" t="s">
        <v>26612</v>
      </c>
      <c r="L246" s="1" t="s">
        <v>244</v>
      </c>
      <c r="M246" s="1" t="s">
        <v>11713</v>
      </c>
      <c r="N246" s="1" t="s">
        <v>13141</v>
      </c>
      <c r="O246" s="1" t="s">
        <v>244</v>
      </c>
      <c r="P246" s="1" t="s">
        <v>26622</v>
      </c>
      <c r="Q246" s="1" t="s">
        <v>26622</v>
      </c>
      <c r="R246" s="1" t="s">
        <v>14196</v>
      </c>
      <c r="S246" s="1" t="s">
        <v>244</v>
      </c>
      <c r="T246" s="1"/>
      <c r="U246" s="1"/>
      <c r="V246" s="1" t="s">
        <v>14206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6900</v>
      </c>
      <c r="H247" s="1" t="s">
        <v>8493</v>
      </c>
      <c r="I247" s="1" t="s">
        <v>10106</v>
      </c>
      <c r="J247" s="1"/>
      <c r="K247" s="1" t="s">
        <v>26612</v>
      </c>
      <c r="L247" s="1" t="s">
        <v>245</v>
      </c>
      <c r="M247" s="1" t="s">
        <v>11714</v>
      </c>
      <c r="N247" s="1" t="s">
        <v>13141</v>
      </c>
      <c r="O247" s="1" t="s">
        <v>245</v>
      </c>
      <c r="P247" s="1" t="s">
        <v>26622</v>
      </c>
      <c r="Q247" s="1" t="s">
        <v>26622</v>
      </c>
      <c r="R247" s="1" t="s">
        <v>14196</v>
      </c>
      <c r="S247" s="1" t="s">
        <v>245</v>
      </c>
      <c r="T247" s="1"/>
      <c r="U247" s="1"/>
      <c r="V247" s="1" t="s">
        <v>14206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24464</v>
      </c>
      <c r="F248" s="1" t="s">
        <v>25044</v>
      </c>
      <c r="G248" s="1" t="s">
        <v>25611</v>
      </c>
      <c r="H248" s="1" t="s">
        <v>26174</v>
      </c>
      <c r="I248" s="1" t="s">
        <v>10107</v>
      </c>
      <c r="J248" s="1"/>
      <c r="K248" s="1" t="s">
        <v>26612</v>
      </c>
      <c r="L248" s="1" t="s">
        <v>246</v>
      </c>
      <c r="M248" s="1" t="s">
        <v>11715</v>
      </c>
      <c r="N248" s="1" t="s">
        <v>13141</v>
      </c>
      <c r="O248" s="1" t="s">
        <v>246</v>
      </c>
      <c r="P248" s="1" t="s">
        <v>26622</v>
      </c>
      <c r="Q248" s="1" t="s">
        <v>26622</v>
      </c>
      <c r="R248" s="1" t="s">
        <v>14196</v>
      </c>
      <c r="S248" s="1" t="s">
        <v>246</v>
      </c>
      <c r="T248" s="1"/>
      <c r="U248" s="1"/>
      <c r="V248" s="1" t="s">
        <v>14206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24465</v>
      </c>
      <c r="F249" s="1" t="s">
        <v>25045</v>
      </c>
      <c r="G249" s="1" t="s">
        <v>25612</v>
      </c>
      <c r="H249" s="1" t="s">
        <v>26175</v>
      </c>
      <c r="I249" s="1" t="s">
        <v>10108</v>
      </c>
      <c r="J249" s="1"/>
      <c r="K249" s="1" t="s">
        <v>26612</v>
      </c>
      <c r="L249" s="1" t="s">
        <v>247</v>
      </c>
      <c r="M249" s="1" t="s">
        <v>11716</v>
      </c>
      <c r="N249" s="1" t="s">
        <v>13141</v>
      </c>
      <c r="O249" s="1" t="s">
        <v>247</v>
      </c>
      <c r="P249" s="1" t="s">
        <v>26622</v>
      </c>
      <c r="Q249" s="1" t="s">
        <v>26622</v>
      </c>
      <c r="R249" s="1" t="s">
        <v>14196</v>
      </c>
      <c r="S249" s="1" t="s">
        <v>247</v>
      </c>
      <c r="T249" s="1"/>
      <c r="U249" s="1"/>
      <c r="V249" s="1" t="s">
        <v>14206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24466</v>
      </c>
      <c r="F250" s="1" t="s">
        <v>25046</v>
      </c>
      <c r="G250" s="1" t="s">
        <v>25613</v>
      </c>
      <c r="H250" s="1" t="s">
        <v>26176</v>
      </c>
      <c r="I250" s="1" t="s">
        <v>10109</v>
      </c>
      <c r="J250" s="1"/>
      <c r="K250" s="1" t="s">
        <v>26612</v>
      </c>
      <c r="L250" s="1" t="s">
        <v>248</v>
      </c>
      <c r="M250" s="1" t="s">
        <v>11717</v>
      </c>
      <c r="N250" s="1" t="s">
        <v>13141</v>
      </c>
      <c r="O250" s="1" t="s">
        <v>248</v>
      </c>
      <c r="P250" s="1" t="s">
        <v>26622</v>
      </c>
      <c r="Q250" s="1" t="s">
        <v>26622</v>
      </c>
      <c r="R250" s="1" t="s">
        <v>14196</v>
      </c>
      <c r="S250" s="1" t="s">
        <v>248</v>
      </c>
      <c r="T250" s="1"/>
      <c r="U250" s="1"/>
      <c r="V250" s="1" t="s">
        <v>14206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24467</v>
      </c>
      <c r="F251" s="1" t="s">
        <v>25047</v>
      </c>
      <c r="G251" s="1" t="s">
        <v>25614</v>
      </c>
      <c r="H251" s="1" t="s">
        <v>26177</v>
      </c>
      <c r="I251" s="1" t="s">
        <v>10110</v>
      </c>
      <c r="J251" s="1"/>
      <c r="K251" s="1" t="s">
        <v>26612</v>
      </c>
      <c r="L251" s="1" t="s">
        <v>249</v>
      </c>
      <c r="M251" s="1" t="s">
        <v>11718</v>
      </c>
      <c r="N251" s="1" t="s">
        <v>13141</v>
      </c>
      <c r="O251" s="1" t="s">
        <v>249</v>
      </c>
      <c r="P251" s="1" t="s">
        <v>26622</v>
      </c>
      <c r="Q251" s="1" t="s">
        <v>26622</v>
      </c>
      <c r="R251" s="1" t="s">
        <v>14196</v>
      </c>
      <c r="S251" s="1" t="s">
        <v>249</v>
      </c>
      <c r="T251" s="1"/>
      <c r="U251" s="1"/>
      <c r="V251" s="1" t="s">
        <v>14206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6905</v>
      </c>
      <c r="H252" s="1" t="s">
        <v>8498</v>
      </c>
      <c r="I252" s="1" t="s">
        <v>10111</v>
      </c>
      <c r="J252" s="1"/>
      <c r="K252" s="1" t="s">
        <v>26612</v>
      </c>
      <c r="L252" s="1" t="s">
        <v>250</v>
      </c>
      <c r="M252" s="1" t="s">
        <v>11719</v>
      </c>
      <c r="N252" s="1" t="s">
        <v>13141</v>
      </c>
      <c r="O252" s="1" t="s">
        <v>250</v>
      </c>
      <c r="P252" s="1" t="s">
        <v>26623</v>
      </c>
      <c r="Q252" s="1" t="s">
        <v>26782</v>
      </c>
      <c r="R252" s="1" t="s">
        <v>14196</v>
      </c>
      <c r="S252" s="1" t="s">
        <v>250</v>
      </c>
      <c r="T252" s="1" t="s">
        <v>27736</v>
      </c>
      <c r="U252" s="1"/>
      <c r="V252" s="1" t="s">
        <v>14206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24468</v>
      </c>
      <c r="F253" s="1" t="s">
        <v>25048</v>
      </c>
      <c r="G253" s="1" t="s">
        <v>25615</v>
      </c>
      <c r="H253" s="1" t="s">
        <v>26178</v>
      </c>
      <c r="I253" s="1" t="s">
        <v>10112</v>
      </c>
      <c r="J253" s="1"/>
      <c r="K253" s="1" t="s">
        <v>26612</v>
      </c>
      <c r="L253" s="1" t="s">
        <v>251</v>
      </c>
      <c r="M253" s="1" t="s">
        <v>11720</v>
      </c>
      <c r="N253" s="1" t="s">
        <v>13141</v>
      </c>
      <c r="O253" s="1" t="s">
        <v>251</v>
      </c>
      <c r="P253" s="1" t="s">
        <v>26623</v>
      </c>
      <c r="Q253" s="1" t="s">
        <v>26783</v>
      </c>
      <c r="R253" s="1" t="s">
        <v>14196</v>
      </c>
      <c r="S253" s="1" t="s">
        <v>251</v>
      </c>
      <c r="T253" s="1"/>
      <c r="U253" s="1"/>
      <c r="V253" s="1" t="s">
        <v>14206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6907</v>
      </c>
      <c r="H254" s="1" t="s">
        <v>8500</v>
      </c>
      <c r="I254" s="1" t="s">
        <v>10113</v>
      </c>
      <c r="J254" s="1"/>
      <c r="K254" s="1" t="s">
        <v>26612</v>
      </c>
      <c r="L254" s="1" t="s">
        <v>252</v>
      </c>
      <c r="M254" s="1" t="s">
        <v>11721</v>
      </c>
      <c r="N254" s="1" t="s">
        <v>13141</v>
      </c>
      <c r="O254" s="1" t="s">
        <v>252</v>
      </c>
      <c r="P254" s="1" t="s">
        <v>26623</v>
      </c>
      <c r="Q254" s="1" t="s">
        <v>26784</v>
      </c>
      <c r="R254" s="1" t="s">
        <v>14196</v>
      </c>
      <c r="S254" s="1" t="s">
        <v>252</v>
      </c>
      <c r="T254" s="1"/>
      <c r="U254" s="1"/>
      <c r="V254" s="1" t="s">
        <v>14206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24469</v>
      </c>
      <c r="F255" s="1" t="s">
        <v>25049</v>
      </c>
      <c r="G255" s="1" t="s">
        <v>25616</v>
      </c>
      <c r="H255" s="1" t="s">
        <v>26179</v>
      </c>
      <c r="I255" s="1" t="s">
        <v>10114</v>
      </c>
      <c r="J255" s="1"/>
      <c r="K255" s="1" t="s">
        <v>26612</v>
      </c>
      <c r="L255" s="1" t="s">
        <v>253</v>
      </c>
      <c r="M255" s="1" t="s">
        <v>11722</v>
      </c>
      <c r="N255" s="1" t="s">
        <v>13141</v>
      </c>
      <c r="O255" s="1" t="s">
        <v>253</v>
      </c>
      <c r="P255" s="1" t="s">
        <v>26623</v>
      </c>
      <c r="Q255" s="1" t="s">
        <v>26785</v>
      </c>
      <c r="R255" s="1" t="s">
        <v>14196</v>
      </c>
      <c r="S255" s="1" t="s">
        <v>253</v>
      </c>
      <c r="T255" s="1"/>
      <c r="U255" s="1"/>
      <c r="V255" s="1" t="s">
        <v>14206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24470</v>
      </c>
      <c r="F256" s="1" t="s">
        <v>25050</v>
      </c>
      <c r="G256" s="1" t="s">
        <v>25617</v>
      </c>
      <c r="H256" s="1" t="s">
        <v>26180</v>
      </c>
      <c r="I256" s="1" t="s">
        <v>10115</v>
      </c>
      <c r="J256" s="1"/>
      <c r="K256" s="1" t="s">
        <v>26612</v>
      </c>
      <c r="L256" s="1" t="s">
        <v>254</v>
      </c>
      <c r="M256" s="1" t="s">
        <v>11723</v>
      </c>
      <c r="N256" s="1" t="s">
        <v>13141</v>
      </c>
      <c r="O256" s="1" t="s">
        <v>254</v>
      </c>
      <c r="P256" s="1" t="s">
        <v>26623</v>
      </c>
      <c r="Q256" s="1" t="s">
        <v>26786</v>
      </c>
      <c r="R256" s="1" t="s">
        <v>14196</v>
      </c>
      <c r="S256" s="1" t="s">
        <v>254</v>
      </c>
      <c r="T256" s="1"/>
      <c r="U256" s="1"/>
      <c r="V256" s="1" t="s">
        <v>14206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24471</v>
      </c>
      <c r="F257" s="1" t="s">
        <v>25051</v>
      </c>
      <c r="G257" s="1" t="s">
        <v>25618</v>
      </c>
      <c r="H257" s="1" t="s">
        <v>26181</v>
      </c>
      <c r="I257" s="1" t="s">
        <v>10116</v>
      </c>
      <c r="J257" s="1"/>
      <c r="K257" s="1" t="s">
        <v>26612</v>
      </c>
      <c r="L257" s="1" t="s">
        <v>255</v>
      </c>
      <c r="M257" s="1" t="s">
        <v>11724</v>
      </c>
      <c r="N257" s="1" t="s">
        <v>13141</v>
      </c>
      <c r="O257" s="1" t="s">
        <v>255</v>
      </c>
      <c r="P257" s="1" t="s">
        <v>26623</v>
      </c>
      <c r="Q257" s="1" t="s">
        <v>26787</v>
      </c>
      <c r="R257" s="1" t="s">
        <v>14196</v>
      </c>
      <c r="S257" s="1" t="s">
        <v>255</v>
      </c>
      <c r="T257" s="1"/>
      <c r="U257" s="1"/>
      <c r="V257" s="1" t="s">
        <v>14206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6911</v>
      </c>
      <c r="H258" s="1" t="s">
        <v>8504</v>
      </c>
      <c r="I258" s="1" t="s">
        <v>10117</v>
      </c>
      <c r="J258" s="1"/>
      <c r="K258" s="1" t="s">
        <v>26612</v>
      </c>
      <c r="L258" s="1" t="s">
        <v>256</v>
      </c>
      <c r="M258" s="1" t="s">
        <v>11725</v>
      </c>
      <c r="N258" s="1" t="s">
        <v>13141</v>
      </c>
      <c r="O258" s="1" t="s">
        <v>256</v>
      </c>
      <c r="P258" s="1" t="s">
        <v>26623</v>
      </c>
      <c r="Q258" s="1" t="s">
        <v>26788</v>
      </c>
      <c r="R258" s="1" t="s">
        <v>14196</v>
      </c>
      <c r="S258" s="1" t="s">
        <v>256</v>
      </c>
      <c r="T258" s="1"/>
      <c r="U258" s="1"/>
      <c r="V258" s="1" t="s">
        <v>14206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20595</v>
      </c>
      <c r="F259" s="1" t="s">
        <v>21399</v>
      </c>
      <c r="G259" s="1" t="s">
        <v>22178</v>
      </c>
      <c r="H259" s="1" t="s">
        <v>22959</v>
      </c>
      <c r="I259" s="1" t="s">
        <v>10118</v>
      </c>
      <c r="J259" s="1"/>
      <c r="K259" s="1" t="s">
        <v>26612</v>
      </c>
      <c r="L259" s="1" t="s">
        <v>257</v>
      </c>
      <c r="M259" s="1" t="s">
        <v>11726</v>
      </c>
      <c r="N259" s="1" t="s">
        <v>13141</v>
      </c>
      <c r="O259" s="1" t="s">
        <v>257</v>
      </c>
      <c r="P259" s="1" t="s">
        <v>26623</v>
      </c>
      <c r="Q259" s="1" t="s">
        <v>26789</v>
      </c>
      <c r="R259" s="1" t="s">
        <v>14196</v>
      </c>
      <c r="S259" s="1" t="s">
        <v>257</v>
      </c>
      <c r="T259" s="1"/>
      <c r="U259" s="1"/>
      <c r="V259" s="1" t="s">
        <v>14206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14447</v>
      </c>
      <c r="F260" s="1" t="s">
        <v>15567</v>
      </c>
      <c r="G260" s="1" t="s">
        <v>16654</v>
      </c>
      <c r="H260" s="1" t="s">
        <v>17740</v>
      </c>
      <c r="I260" s="1" t="s">
        <v>10119</v>
      </c>
      <c r="J260" s="1"/>
      <c r="K260" s="1" t="s">
        <v>26612</v>
      </c>
      <c r="L260" s="1" t="s">
        <v>258</v>
      </c>
      <c r="M260" s="1" t="s">
        <v>11727</v>
      </c>
      <c r="N260" s="1" t="s">
        <v>13141</v>
      </c>
      <c r="O260" s="1" t="s">
        <v>258</v>
      </c>
      <c r="P260" s="1" t="s">
        <v>26623</v>
      </c>
      <c r="Q260" s="1" t="s">
        <v>26790</v>
      </c>
      <c r="R260" s="1" t="s">
        <v>14196</v>
      </c>
      <c r="S260" s="1" t="s">
        <v>258</v>
      </c>
      <c r="T260" s="1"/>
      <c r="U260" s="1"/>
      <c r="V260" s="1" t="s">
        <v>14206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14448</v>
      </c>
      <c r="F261" s="1" t="s">
        <v>15568</v>
      </c>
      <c r="G261" s="1" t="s">
        <v>16655</v>
      </c>
      <c r="H261" s="1" t="s">
        <v>17741</v>
      </c>
      <c r="I261" s="1" t="s">
        <v>10120</v>
      </c>
      <c r="J261" s="1"/>
      <c r="K261" s="1" t="s">
        <v>26612</v>
      </c>
      <c r="L261" s="1" t="s">
        <v>259</v>
      </c>
      <c r="M261" s="1" t="s">
        <v>11728</v>
      </c>
      <c r="N261" s="1" t="s">
        <v>13141</v>
      </c>
      <c r="O261" s="1" t="s">
        <v>259</v>
      </c>
      <c r="P261" s="1" t="s">
        <v>26623</v>
      </c>
      <c r="Q261" s="1" t="s">
        <v>26791</v>
      </c>
      <c r="R261" s="1" t="s">
        <v>14196</v>
      </c>
      <c r="S261" s="1" t="s">
        <v>259</v>
      </c>
      <c r="T261" s="1"/>
      <c r="U261" s="1"/>
      <c r="V261" s="1" t="s">
        <v>14206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24472</v>
      </c>
      <c r="F262" s="1" t="s">
        <v>25052</v>
      </c>
      <c r="G262" s="1" t="s">
        <v>25619</v>
      </c>
      <c r="H262" s="1" t="s">
        <v>26182</v>
      </c>
      <c r="I262" s="1" t="s">
        <v>10121</v>
      </c>
      <c r="J262" s="1"/>
      <c r="K262" s="1" t="s">
        <v>26612</v>
      </c>
      <c r="L262" s="1" t="s">
        <v>260</v>
      </c>
      <c r="M262" s="1" t="s">
        <v>11729</v>
      </c>
      <c r="N262" s="1" t="s">
        <v>13141</v>
      </c>
      <c r="O262" s="1" t="s">
        <v>260</v>
      </c>
      <c r="P262" s="1" t="s">
        <v>26623</v>
      </c>
      <c r="Q262" s="1" t="s">
        <v>26792</v>
      </c>
      <c r="R262" s="1" t="s">
        <v>14196</v>
      </c>
      <c r="S262" s="1" t="s">
        <v>260</v>
      </c>
      <c r="T262" s="1"/>
      <c r="U262" s="1"/>
      <c r="V262" s="1" t="s">
        <v>14206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20596</v>
      </c>
      <c r="F263" s="1" t="s">
        <v>21400</v>
      </c>
      <c r="G263" s="1" t="s">
        <v>22179</v>
      </c>
      <c r="H263" s="1" t="s">
        <v>22960</v>
      </c>
      <c r="I263" s="1" t="s">
        <v>10122</v>
      </c>
      <c r="J263" s="1"/>
      <c r="K263" s="1" t="s">
        <v>26612</v>
      </c>
      <c r="L263" s="1" t="s">
        <v>261</v>
      </c>
      <c r="M263" s="1" t="s">
        <v>11730</v>
      </c>
      <c r="N263" s="1" t="s">
        <v>13141</v>
      </c>
      <c r="O263" s="1" t="s">
        <v>261</v>
      </c>
      <c r="P263" s="1" t="s">
        <v>26623</v>
      </c>
      <c r="Q263" s="1" t="s">
        <v>26793</v>
      </c>
      <c r="R263" s="1" t="s">
        <v>14196</v>
      </c>
      <c r="S263" s="1" t="s">
        <v>261</v>
      </c>
      <c r="T263" s="1"/>
      <c r="U263" s="1"/>
      <c r="V263" s="1" t="s">
        <v>14206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24473</v>
      </c>
      <c r="F264" s="1" t="s">
        <v>25053</v>
      </c>
      <c r="G264" s="1" t="s">
        <v>24473</v>
      </c>
      <c r="H264" s="1" t="s">
        <v>26183</v>
      </c>
      <c r="I264" s="1" t="s">
        <v>10123</v>
      </c>
      <c r="J264" s="1"/>
      <c r="K264" s="1" t="s">
        <v>26612</v>
      </c>
      <c r="L264" s="1" t="s">
        <v>262</v>
      </c>
      <c r="M264" s="1" t="s">
        <v>11731</v>
      </c>
      <c r="N264" s="1" t="s">
        <v>13141</v>
      </c>
      <c r="O264" s="1" t="s">
        <v>262</v>
      </c>
      <c r="P264" s="1" t="s">
        <v>26623</v>
      </c>
      <c r="Q264" s="1" t="s">
        <v>26794</v>
      </c>
      <c r="R264" s="1" t="s">
        <v>14196</v>
      </c>
      <c r="S264" s="1" t="s">
        <v>262</v>
      </c>
      <c r="T264" s="1"/>
      <c r="U264" s="1"/>
      <c r="V264" s="1" t="s">
        <v>14206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24474</v>
      </c>
      <c r="F265" s="1" t="s">
        <v>24474</v>
      </c>
      <c r="G265" s="1" t="s">
        <v>25620</v>
      </c>
      <c r="H265" s="1" t="s">
        <v>26184</v>
      </c>
      <c r="I265" s="1" t="s">
        <v>10124</v>
      </c>
      <c r="J265" s="1"/>
      <c r="K265" s="1" t="s">
        <v>26612</v>
      </c>
      <c r="L265" s="1" t="s">
        <v>263</v>
      </c>
      <c r="M265" s="1" t="s">
        <v>11732</v>
      </c>
      <c r="N265" s="1" t="s">
        <v>13141</v>
      </c>
      <c r="O265" s="1" t="s">
        <v>263</v>
      </c>
      <c r="P265" s="1" t="s">
        <v>26624</v>
      </c>
      <c r="Q265" s="1" t="s">
        <v>26624</v>
      </c>
      <c r="R265" s="1" t="s">
        <v>14196</v>
      </c>
      <c r="S265" s="1" t="s">
        <v>263</v>
      </c>
      <c r="T265" s="1"/>
      <c r="U265" s="1" t="s">
        <v>27760</v>
      </c>
      <c r="V265" s="1" t="s">
        <v>14206</v>
      </c>
      <c r="W265" s="1" t="s">
        <v>263</v>
      </c>
      <c r="X265" s="1"/>
      <c r="Y265" t="s">
        <v>27797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24475</v>
      </c>
      <c r="F266" s="1" t="s">
        <v>25054</v>
      </c>
      <c r="G266" s="1" t="s">
        <v>25621</v>
      </c>
      <c r="H266" s="1" t="s">
        <v>26185</v>
      </c>
      <c r="I266" s="1" t="s">
        <v>10125</v>
      </c>
      <c r="J266" s="1"/>
      <c r="K266" s="1" t="s">
        <v>26612</v>
      </c>
      <c r="L266" s="1" t="s">
        <v>264</v>
      </c>
      <c r="M266" s="1" t="s">
        <v>11733</v>
      </c>
      <c r="N266" s="1" t="s">
        <v>13141</v>
      </c>
      <c r="O266" s="1" t="s">
        <v>264</v>
      </c>
      <c r="P266" s="1" t="s">
        <v>26624</v>
      </c>
      <c r="Q266" s="1" t="s">
        <v>26624</v>
      </c>
      <c r="R266" s="1" t="s">
        <v>14196</v>
      </c>
      <c r="S266" s="1" t="s">
        <v>264</v>
      </c>
      <c r="T266" s="1"/>
      <c r="U266" s="1"/>
      <c r="V266" s="1" t="s">
        <v>14206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6919</v>
      </c>
      <c r="H267" s="1" t="s">
        <v>8513</v>
      </c>
      <c r="I267" s="1" t="s">
        <v>10126</v>
      </c>
      <c r="J267" s="1"/>
      <c r="K267" s="1" t="s">
        <v>26612</v>
      </c>
      <c r="L267" s="1" t="s">
        <v>265</v>
      </c>
      <c r="M267" s="1" t="s">
        <v>11734</v>
      </c>
      <c r="N267" s="1" t="s">
        <v>13141</v>
      </c>
      <c r="O267" s="1" t="s">
        <v>265</v>
      </c>
      <c r="P267" s="1" t="s">
        <v>26624</v>
      </c>
      <c r="Q267" s="1" t="s">
        <v>26624</v>
      </c>
      <c r="R267" s="1" t="s">
        <v>14196</v>
      </c>
      <c r="S267" s="1" t="s">
        <v>265</v>
      </c>
      <c r="T267" s="1"/>
      <c r="U267" s="1"/>
      <c r="V267" s="1" t="s">
        <v>14206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24476</v>
      </c>
      <c r="F268" s="1" t="s">
        <v>25055</v>
      </c>
      <c r="G268" s="1" t="s">
        <v>25622</v>
      </c>
      <c r="H268" s="1" t="s">
        <v>26186</v>
      </c>
      <c r="I268" s="1" t="s">
        <v>10127</v>
      </c>
      <c r="J268" s="1"/>
      <c r="K268" s="1" t="s">
        <v>26612</v>
      </c>
      <c r="L268" s="1" t="s">
        <v>266</v>
      </c>
      <c r="M268" s="1" t="s">
        <v>11735</v>
      </c>
      <c r="N268" s="1" t="s">
        <v>13141</v>
      </c>
      <c r="O268" s="1" t="s">
        <v>266</v>
      </c>
      <c r="P268" s="1" t="s">
        <v>26624</v>
      </c>
      <c r="Q268" s="1" t="s">
        <v>26624</v>
      </c>
      <c r="R268" s="1" t="s">
        <v>14196</v>
      </c>
      <c r="S268" s="1" t="s">
        <v>266</v>
      </c>
      <c r="T268" s="1"/>
      <c r="U268" s="1"/>
      <c r="V268" s="1" t="s">
        <v>14206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14455</v>
      </c>
      <c r="F269" s="1" t="s">
        <v>15574</v>
      </c>
      <c r="G269" s="1" t="s">
        <v>16662</v>
      </c>
      <c r="H269" s="1" t="s">
        <v>17748</v>
      </c>
      <c r="I269" s="1" t="s">
        <v>10128</v>
      </c>
      <c r="J269" s="1"/>
      <c r="K269" s="1" t="s">
        <v>26612</v>
      </c>
      <c r="L269" s="1" t="s">
        <v>267</v>
      </c>
      <c r="M269" s="1" t="s">
        <v>11736</v>
      </c>
      <c r="N269" s="1" t="s">
        <v>13141</v>
      </c>
      <c r="O269" s="1" t="s">
        <v>267</v>
      </c>
      <c r="P269" s="1" t="s">
        <v>26624</v>
      </c>
      <c r="Q269" s="1" t="s">
        <v>26624</v>
      </c>
      <c r="R269" s="1" t="s">
        <v>14196</v>
      </c>
      <c r="S269" s="1" t="s">
        <v>267</v>
      </c>
      <c r="T269" s="1"/>
      <c r="U269" s="1"/>
      <c r="V269" s="1" t="s">
        <v>14206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24477</v>
      </c>
      <c r="F270" s="1" t="s">
        <v>25056</v>
      </c>
      <c r="G270" s="1" t="s">
        <v>25623</v>
      </c>
      <c r="H270" s="1" t="s">
        <v>26187</v>
      </c>
      <c r="I270" s="1" t="s">
        <v>10129</v>
      </c>
      <c r="J270" s="1"/>
      <c r="K270" s="1" t="s">
        <v>26612</v>
      </c>
      <c r="L270" s="1" t="s">
        <v>268</v>
      </c>
      <c r="M270" s="1" t="s">
        <v>11737</v>
      </c>
      <c r="N270" s="1" t="s">
        <v>13141</v>
      </c>
      <c r="O270" s="1" t="s">
        <v>268</v>
      </c>
      <c r="P270" s="1" t="s">
        <v>26624</v>
      </c>
      <c r="Q270" s="1" t="s">
        <v>26624</v>
      </c>
      <c r="R270" s="1" t="s">
        <v>14196</v>
      </c>
      <c r="S270" s="1" t="s">
        <v>268</v>
      </c>
      <c r="T270" s="1"/>
      <c r="U270" s="1"/>
      <c r="V270" s="1" t="s">
        <v>14206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24478</v>
      </c>
      <c r="F271" s="1" t="s">
        <v>25057</v>
      </c>
      <c r="G271" s="1" t="s">
        <v>25624</v>
      </c>
      <c r="H271" s="1" t="s">
        <v>26188</v>
      </c>
      <c r="I271" s="1" t="s">
        <v>10130</v>
      </c>
      <c r="J271" s="1"/>
      <c r="K271" s="1" t="s">
        <v>26612</v>
      </c>
      <c r="L271" s="1" t="s">
        <v>269</v>
      </c>
      <c r="M271" s="1" t="s">
        <v>11738</v>
      </c>
      <c r="N271" s="1" t="s">
        <v>13141</v>
      </c>
      <c r="O271" s="1" t="s">
        <v>269</v>
      </c>
      <c r="P271" s="1" t="s">
        <v>26625</v>
      </c>
      <c r="Q271" s="1" t="s">
        <v>26795</v>
      </c>
      <c r="R271" s="1" t="s">
        <v>14196</v>
      </c>
      <c r="S271" s="1" t="s">
        <v>269</v>
      </c>
      <c r="T271" s="1" t="s">
        <v>27737</v>
      </c>
      <c r="U271" s="1"/>
      <c r="V271" s="1" t="s">
        <v>14206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24479</v>
      </c>
      <c r="F272" s="1" t="s">
        <v>25058</v>
      </c>
      <c r="G272" s="1" t="s">
        <v>25625</v>
      </c>
      <c r="H272" s="1" t="s">
        <v>26189</v>
      </c>
      <c r="I272" s="1" t="s">
        <v>10131</v>
      </c>
      <c r="J272" s="1"/>
      <c r="K272" s="1" t="s">
        <v>26612</v>
      </c>
      <c r="L272" s="1" t="s">
        <v>270</v>
      </c>
      <c r="M272" s="1" t="s">
        <v>11739</v>
      </c>
      <c r="N272" s="1" t="s">
        <v>13141</v>
      </c>
      <c r="O272" s="1" t="s">
        <v>270</v>
      </c>
      <c r="P272" s="1" t="s">
        <v>26625</v>
      </c>
      <c r="Q272" s="1" t="s">
        <v>26796</v>
      </c>
      <c r="R272" s="1" t="s">
        <v>14196</v>
      </c>
      <c r="S272" s="1" t="s">
        <v>270</v>
      </c>
      <c r="T272" s="1"/>
      <c r="U272" s="1"/>
      <c r="V272" s="1" t="s">
        <v>14206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24480</v>
      </c>
      <c r="F273" s="1" t="s">
        <v>25059</v>
      </c>
      <c r="G273" s="1" t="s">
        <v>25626</v>
      </c>
      <c r="H273" s="1" t="s">
        <v>26190</v>
      </c>
      <c r="I273" s="1" t="s">
        <v>10132</v>
      </c>
      <c r="J273" s="1"/>
      <c r="K273" s="1" t="s">
        <v>26612</v>
      </c>
      <c r="L273" s="1" t="s">
        <v>271</v>
      </c>
      <c r="M273" s="1" t="s">
        <v>11740</v>
      </c>
      <c r="N273" s="1" t="s">
        <v>13141</v>
      </c>
      <c r="O273" s="1" t="s">
        <v>271</v>
      </c>
      <c r="P273" s="1" t="s">
        <v>26625</v>
      </c>
      <c r="Q273" s="1" t="s">
        <v>26797</v>
      </c>
      <c r="R273" s="1" t="s">
        <v>14196</v>
      </c>
      <c r="S273" s="1" t="s">
        <v>271</v>
      </c>
      <c r="T273" s="1"/>
      <c r="U273" s="1"/>
      <c r="V273" s="1" t="s">
        <v>14206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14460</v>
      </c>
      <c r="F274" s="1" t="s">
        <v>15579</v>
      </c>
      <c r="G274" s="1" t="s">
        <v>16667</v>
      </c>
      <c r="H274" s="1" t="s">
        <v>17753</v>
      </c>
      <c r="I274" s="1" t="s">
        <v>10133</v>
      </c>
      <c r="J274" s="1"/>
      <c r="K274" s="1" t="s">
        <v>26612</v>
      </c>
      <c r="L274" s="1" t="s">
        <v>272</v>
      </c>
      <c r="M274" s="1" t="s">
        <v>11741</v>
      </c>
      <c r="N274" s="1" t="s">
        <v>13141</v>
      </c>
      <c r="O274" s="1" t="s">
        <v>272</v>
      </c>
      <c r="P274" s="1" t="s">
        <v>26625</v>
      </c>
      <c r="Q274" s="1" t="s">
        <v>26798</v>
      </c>
      <c r="R274" s="1" t="s">
        <v>14196</v>
      </c>
      <c r="S274" s="1" t="s">
        <v>272</v>
      </c>
      <c r="T274" s="1"/>
      <c r="U274" s="1"/>
      <c r="V274" s="1" t="s">
        <v>14206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24481</v>
      </c>
      <c r="F275" s="1" t="s">
        <v>25060</v>
      </c>
      <c r="G275" s="1" t="s">
        <v>25627</v>
      </c>
      <c r="H275" s="1" t="s">
        <v>26191</v>
      </c>
      <c r="I275" s="1" t="s">
        <v>10134</v>
      </c>
      <c r="J275" s="1"/>
      <c r="K275" s="1" t="s">
        <v>26612</v>
      </c>
      <c r="L275" s="1" t="s">
        <v>273</v>
      </c>
      <c r="M275" s="1" t="s">
        <v>11742</v>
      </c>
      <c r="N275" s="1" t="s">
        <v>13141</v>
      </c>
      <c r="O275" s="1" t="s">
        <v>273</v>
      </c>
      <c r="P275" s="1" t="s">
        <v>26625</v>
      </c>
      <c r="Q275" s="1" t="s">
        <v>26799</v>
      </c>
      <c r="R275" s="1" t="s">
        <v>14196</v>
      </c>
      <c r="S275" s="1" t="s">
        <v>273</v>
      </c>
      <c r="T275" s="1"/>
      <c r="U275" s="1"/>
      <c r="V275" s="1" t="s">
        <v>14206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20606</v>
      </c>
      <c r="F276" s="1" t="s">
        <v>21409</v>
      </c>
      <c r="G276" s="1" t="s">
        <v>22188</v>
      </c>
      <c r="H276" s="1" t="s">
        <v>22970</v>
      </c>
      <c r="I276" s="1" t="s">
        <v>10135</v>
      </c>
      <c r="J276" s="1"/>
      <c r="K276" s="1" t="s">
        <v>26612</v>
      </c>
      <c r="L276" s="1" t="s">
        <v>274</v>
      </c>
      <c r="M276" s="1" t="s">
        <v>11743</v>
      </c>
      <c r="N276" s="1" t="s">
        <v>13141</v>
      </c>
      <c r="O276" s="1" t="s">
        <v>274</v>
      </c>
      <c r="P276" s="1" t="s">
        <v>26625</v>
      </c>
      <c r="Q276" s="1" t="s">
        <v>26800</v>
      </c>
      <c r="R276" s="1" t="s">
        <v>14196</v>
      </c>
      <c r="S276" s="1" t="s">
        <v>274</v>
      </c>
      <c r="T276" s="1"/>
      <c r="U276" s="1"/>
      <c r="V276" s="1" t="s">
        <v>14206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24482</v>
      </c>
      <c r="F277" s="1" t="s">
        <v>25061</v>
      </c>
      <c r="G277" s="1" t="s">
        <v>24482</v>
      </c>
      <c r="H277" s="1" t="s">
        <v>26192</v>
      </c>
      <c r="I277" s="1" t="s">
        <v>10136</v>
      </c>
      <c r="J277" s="1"/>
      <c r="K277" s="1" t="s">
        <v>26612</v>
      </c>
      <c r="L277" s="1" t="s">
        <v>275</v>
      </c>
      <c r="M277" s="1" t="s">
        <v>11744</v>
      </c>
      <c r="N277" s="1" t="s">
        <v>13141</v>
      </c>
      <c r="O277" s="1" t="s">
        <v>275</v>
      </c>
      <c r="P277" s="1" t="s">
        <v>26625</v>
      </c>
      <c r="Q277" s="1" t="s">
        <v>26801</v>
      </c>
      <c r="R277" s="1" t="s">
        <v>14196</v>
      </c>
      <c r="S277" s="1" t="s">
        <v>275</v>
      </c>
      <c r="T277" s="1"/>
      <c r="U277" s="1"/>
      <c r="V277" s="1" t="s">
        <v>14206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24483</v>
      </c>
      <c r="F278" s="1" t="s">
        <v>25062</v>
      </c>
      <c r="G278" s="1" t="s">
        <v>25628</v>
      </c>
      <c r="H278" s="1" t="s">
        <v>26193</v>
      </c>
      <c r="I278" s="1" t="s">
        <v>10137</v>
      </c>
      <c r="J278" s="1"/>
      <c r="K278" s="1" t="s">
        <v>26612</v>
      </c>
      <c r="L278" s="1" t="s">
        <v>276</v>
      </c>
      <c r="M278" s="1" t="s">
        <v>11745</v>
      </c>
      <c r="N278" s="1" t="s">
        <v>13141</v>
      </c>
      <c r="O278" s="1" t="s">
        <v>276</v>
      </c>
      <c r="P278" s="1" t="s">
        <v>26625</v>
      </c>
      <c r="Q278" s="1" t="s">
        <v>26802</v>
      </c>
      <c r="R278" s="1" t="s">
        <v>14196</v>
      </c>
      <c r="S278" s="1" t="s">
        <v>276</v>
      </c>
      <c r="T278" s="1"/>
      <c r="U278" s="1"/>
      <c r="V278" s="1" t="s">
        <v>14206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24484</v>
      </c>
      <c r="F279" s="1" t="s">
        <v>25063</v>
      </c>
      <c r="G279" s="1" t="s">
        <v>25629</v>
      </c>
      <c r="H279" s="1" t="s">
        <v>26194</v>
      </c>
      <c r="I279" s="1" t="s">
        <v>10138</v>
      </c>
      <c r="J279" s="1"/>
      <c r="K279" s="1" t="s">
        <v>26612</v>
      </c>
      <c r="L279" s="1" t="s">
        <v>277</v>
      </c>
      <c r="M279" s="1" t="s">
        <v>11746</v>
      </c>
      <c r="N279" s="1" t="s">
        <v>13141</v>
      </c>
      <c r="O279" s="1" t="s">
        <v>277</v>
      </c>
      <c r="P279" s="1" t="s">
        <v>26625</v>
      </c>
      <c r="Q279" s="1" t="s">
        <v>26803</v>
      </c>
      <c r="R279" s="1" t="s">
        <v>14196</v>
      </c>
      <c r="S279" s="1" t="s">
        <v>277</v>
      </c>
      <c r="T279" s="1"/>
      <c r="U279" s="1"/>
      <c r="V279" s="1" t="s">
        <v>14206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6931</v>
      </c>
      <c r="H280" s="1" t="s">
        <v>8526</v>
      </c>
      <c r="I280" s="1" t="s">
        <v>10139</v>
      </c>
      <c r="J280" s="1"/>
      <c r="K280" s="1" t="s">
        <v>26612</v>
      </c>
      <c r="L280" s="1" t="s">
        <v>278</v>
      </c>
      <c r="M280" s="1" t="s">
        <v>11747</v>
      </c>
      <c r="N280" s="1" t="s">
        <v>13141</v>
      </c>
      <c r="O280" s="1" t="s">
        <v>278</v>
      </c>
      <c r="P280" s="1" t="s">
        <v>26625</v>
      </c>
      <c r="Q280" s="1" t="s">
        <v>26804</v>
      </c>
      <c r="R280" s="1" t="s">
        <v>14196</v>
      </c>
      <c r="S280" s="1" t="s">
        <v>278</v>
      </c>
      <c r="T280" s="1"/>
      <c r="U280" s="1"/>
      <c r="V280" s="1" t="s">
        <v>14206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24485</v>
      </c>
      <c r="F281" s="1" t="s">
        <v>25064</v>
      </c>
      <c r="G281" s="1" t="s">
        <v>25630</v>
      </c>
      <c r="H281" s="1" t="s">
        <v>26195</v>
      </c>
      <c r="I281" s="1" t="s">
        <v>10140</v>
      </c>
      <c r="J281" s="1"/>
      <c r="K281" s="1" t="s">
        <v>26612</v>
      </c>
      <c r="L281" s="1" t="s">
        <v>279</v>
      </c>
      <c r="M281" s="1" t="s">
        <v>11748</v>
      </c>
      <c r="N281" s="1" t="s">
        <v>13141</v>
      </c>
      <c r="O281" s="1" t="s">
        <v>279</v>
      </c>
      <c r="P281" s="1" t="s">
        <v>26625</v>
      </c>
      <c r="Q281" s="1" t="s">
        <v>26805</v>
      </c>
      <c r="R281" s="1" t="s">
        <v>14196</v>
      </c>
      <c r="S281" s="1" t="s">
        <v>279</v>
      </c>
      <c r="T281" s="1"/>
      <c r="U281" s="1"/>
      <c r="V281" s="1" t="s">
        <v>14206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24486</v>
      </c>
      <c r="F282" s="1" t="s">
        <v>25065</v>
      </c>
      <c r="G282" s="1" t="s">
        <v>25631</v>
      </c>
      <c r="H282" s="1" t="s">
        <v>26196</v>
      </c>
      <c r="I282" s="1" t="s">
        <v>10141</v>
      </c>
      <c r="J282" s="1"/>
      <c r="K282" s="1" t="s">
        <v>26612</v>
      </c>
      <c r="L282" s="1" t="s">
        <v>280</v>
      </c>
      <c r="M282" s="1" t="s">
        <v>11749</v>
      </c>
      <c r="N282" s="1" t="s">
        <v>13141</v>
      </c>
      <c r="O282" s="1" t="s">
        <v>280</v>
      </c>
      <c r="P282" s="1" t="s">
        <v>26625</v>
      </c>
      <c r="Q282" s="1" t="s">
        <v>26806</v>
      </c>
      <c r="R282" s="1" t="s">
        <v>14196</v>
      </c>
      <c r="S282" s="1" t="s">
        <v>280</v>
      </c>
      <c r="T282" s="1"/>
      <c r="U282" s="1"/>
      <c r="V282" s="1" t="s">
        <v>14206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24487</v>
      </c>
      <c r="F283" s="1" t="s">
        <v>25066</v>
      </c>
      <c r="G283" s="1" t="s">
        <v>25632</v>
      </c>
      <c r="H283" s="1" t="s">
        <v>26197</v>
      </c>
      <c r="I283" s="1" t="s">
        <v>10142</v>
      </c>
      <c r="J283" s="1"/>
      <c r="K283" s="1" t="s">
        <v>26612</v>
      </c>
      <c r="L283" s="1" t="s">
        <v>281</v>
      </c>
      <c r="M283" s="1" t="s">
        <v>11750</v>
      </c>
      <c r="N283" s="1" t="s">
        <v>13141</v>
      </c>
      <c r="O283" s="1" t="s">
        <v>281</v>
      </c>
      <c r="P283" s="1" t="s">
        <v>26625</v>
      </c>
      <c r="Q283" s="1" t="s">
        <v>26807</v>
      </c>
      <c r="R283" s="1" t="s">
        <v>14196</v>
      </c>
      <c r="S283" s="1" t="s">
        <v>281</v>
      </c>
      <c r="T283" s="1"/>
      <c r="U283" s="1"/>
      <c r="V283" s="1" t="s">
        <v>14206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24488</v>
      </c>
      <c r="F284" s="1" t="s">
        <v>25067</v>
      </c>
      <c r="G284" s="1" t="s">
        <v>25633</v>
      </c>
      <c r="H284" s="1" t="s">
        <v>26198</v>
      </c>
      <c r="I284" s="1" t="s">
        <v>10143</v>
      </c>
      <c r="J284" s="1"/>
      <c r="K284" s="1" t="s">
        <v>26612</v>
      </c>
      <c r="L284" s="1" t="s">
        <v>282</v>
      </c>
      <c r="M284" s="1" t="s">
        <v>11751</v>
      </c>
      <c r="N284" s="1" t="s">
        <v>13141</v>
      </c>
      <c r="O284" s="1" t="s">
        <v>282</v>
      </c>
      <c r="P284" s="1" t="s">
        <v>26625</v>
      </c>
      <c r="Q284" s="1" t="s">
        <v>26808</v>
      </c>
      <c r="R284" s="1" t="s">
        <v>14196</v>
      </c>
      <c r="S284" s="1" t="s">
        <v>282</v>
      </c>
      <c r="T284" s="1"/>
      <c r="U284" s="1"/>
      <c r="V284" s="1" t="s">
        <v>14206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24489</v>
      </c>
      <c r="F285" s="1" t="s">
        <v>25068</v>
      </c>
      <c r="G285" s="1" t="s">
        <v>25634</v>
      </c>
      <c r="H285" s="1" t="s">
        <v>26199</v>
      </c>
      <c r="I285" s="1" t="s">
        <v>10144</v>
      </c>
      <c r="J285" s="1"/>
      <c r="K285" s="1" t="s">
        <v>26612</v>
      </c>
      <c r="L285" s="1" t="s">
        <v>283</v>
      </c>
      <c r="M285" s="1" t="s">
        <v>11752</v>
      </c>
      <c r="N285" s="1" t="s">
        <v>13141</v>
      </c>
      <c r="O285" s="1" t="s">
        <v>283</v>
      </c>
      <c r="P285" s="1" t="s">
        <v>26625</v>
      </c>
      <c r="Q285" s="1" t="s">
        <v>26809</v>
      </c>
      <c r="R285" s="1" t="s">
        <v>14196</v>
      </c>
      <c r="S285" s="1" t="s">
        <v>283</v>
      </c>
      <c r="T285" s="1"/>
      <c r="U285" s="1"/>
      <c r="V285" s="1" t="s">
        <v>14206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24490</v>
      </c>
      <c r="F286" s="1" t="s">
        <v>25069</v>
      </c>
      <c r="G286" s="1" t="s">
        <v>25635</v>
      </c>
      <c r="H286" s="1" t="s">
        <v>26200</v>
      </c>
      <c r="I286" s="1" t="s">
        <v>10145</v>
      </c>
      <c r="J286" s="1"/>
      <c r="K286" s="1" t="s">
        <v>26612</v>
      </c>
      <c r="L286" s="1" t="s">
        <v>284</v>
      </c>
      <c r="M286" s="1" t="s">
        <v>11753</v>
      </c>
      <c r="N286" s="1" t="s">
        <v>13141</v>
      </c>
      <c r="O286" s="1" t="s">
        <v>284</v>
      </c>
      <c r="P286" s="1" t="s">
        <v>26625</v>
      </c>
      <c r="Q286" s="1" t="s">
        <v>26810</v>
      </c>
      <c r="R286" s="1" t="s">
        <v>14196</v>
      </c>
      <c r="S286" s="1" t="s">
        <v>284</v>
      </c>
      <c r="T286" s="1"/>
      <c r="U286" s="1"/>
      <c r="V286" s="1" t="s">
        <v>14206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6938</v>
      </c>
      <c r="H287" s="1" t="s">
        <v>8533</v>
      </c>
      <c r="I287" s="1" t="s">
        <v>10146</v>
      </c>
      <c r="J287" s="1"/>
      <c r="K287" s="1" t="s">
        <v>26612</v>
      </c>
      <c r="L287" s="1" t="s">
        <v>285</v>
      </c>
      <c r="M287" s="1" t="s">
        <v>11754</v>
      </c>
      <c r="N287" s="1" t="s">
        <v>13141</v>
      </c>
      <c r="O287" s="1" t="s">
        <v>285</v>
      </c>
      <c r="P287" s="1" t="s">
        <v>26625</v>
      </c>
      <c r="Q287" s="1" t="s">
        <v>26811</v>
      </c>
      <c r="R287" s="1" t="s">
        <v>14196</v>
      </c>
      <c r="S287" s="1" t="s">
        <v>285</v>
      </c>
      <c r="T287" s="1"/>
      <c r="U287" s="1"/>
      <c r="V287" s="1" t="s">
        <v>14206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6939</v>
      </c>
      <c r="H288" s="1" t="s">
        <v>8534</v>
      </c>
      <c r="I288" s="1" t="s">
        <v>10147</v>
      </c>
      <c r="J288" s="1"/>
      <c r="K288" s="1" t="s">
        <v>26612</v>
      </c>
      <c r="L288" s="1" t="s">
        <v>286</v>
      </c>
      <c r="M288" s="1" t="s">
        <v>11755</v>
      </c>
      <c r="N288" s="1" t="s">
        <v>13141</v>
      </c>
      <c r="O288" s="1" t="s">
        <v>286</v>
      </c>
      <c r="P288" s="1" t="s">
        <v>26625</v>
      </c>
      <c r="Q288" s="1" t="s">
        <v>26812</v>
      </c>
      <c r="R288" s="1" t="s">
        <v>14196</v>
      </c>
      <c r="S288" s="1" t="s">
        <v>286</v>
      </c>
      <c r="T288" s="1"/>
      <c r="U288" s="1"/>
      <c r="V288" s="1" t="s">
        <v>14206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24491</v>
      </c>
      <c r="F289" s="1" t="s">
        <v>25070</v>
      </c>
      <c r="G289" s="1" t="s">
        <v>25636</v>
      </c>
      <c r="H289" s="1" t="s">
        <v>26201</v>
      </c>
      <c r="I289" s="1" t="s">
        <v>10148</v>
      </c>
      <c r="J289" s="1"/>
      <c r="K289" s="1" t="s">
        <v>26612</v>
      </c>
      <c r="L289" s="1" t="s">
        <v>287</v>
      </c>
      <c r="M289" s="1" t="s">
        <v>11756</v>
      </c>
      <c r="N289" s="1" t="s">
        <v>13141</v>
      </c>
      <c r="O289" s="1" t="s">
        <v>287</v>
      </c>
      <c r="P289" s="1" t="s">
        <v>26625</v>
      </c>
      <c r="Q289" s="1" t="s">
        <v>26813</v>
      </c>
      <c r="R289" s="1" t="s">
        <v>14196</v>
      </c>
      <c r="S289" s="1" t="s">
        <v>287</v>
      </c>
      <c r="T289" s="1"/>
      <c r="U289" s="1"/>
      <c r="V289" s="1" t="s">
        <v>14206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6941</v>
      </c>
      <c r="H290" s="1" t="s">
        <v>8536</v>
      </c>
      <c r="I290" s="1" t="s">
        <v>10149</v>
      </c>
      <c r="J290" s="1"/>
      <c r="K290" s="1" t="s">
        <v>26612</v>
      </c>
      <c r="L290" s="1" t="s">
        <v>288</v>
      </c>
      <c r="M290" s="1" t="s">
        <v>11757</v>
      </c>
      <c r="N290" s="1" t="s">
        <v>13141</v>
      </c>
      <c r="O290" s="1" t="s">
        <v>288</v>
      </c>
      <c r="P290" s="1" t="s">
        <v>26625</v>
      </c>
      <c r="Q290" s="1" t="s">
        <v>26814</v>
      </c>
      <c r="R290" s="1" t="s">
        <v>14196</v>
      </c>
      <c r="S290" s="1" t="s">
        <v>288</v>
      </c>
      <c r="T290" s="1"/>
      <c r="U290" s="1"/>
      <c r="V290" s="1" t="s">
        <v>14206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6942</v>
      </c>
      <c r="H291" s="1" t="s">
        <v>8537</v>
      </c>
      <c r="I291" s="1" t="s">
        <v>10150</v>
      </c>
      <c r="J291" s="1"/>
      <c r="K291" s="1" t="s">
        <v>26612</v>
      </c>
      <c r="L291" s="1" t="s">
        <v>289</v>
      </c>
      <c r="M291" s="1" t="s">
        <v>11758</v>
      </c>
      <c r="N291" s="1" t="s">
        <v>13141</v>
      </c>
      <c r="O291" s="1" t="s">
        <v>289</v>
      </c>
      <c r="P291" s="1" t="s">
        <v>26625</v>
      </c>
      <c r="Q291" s="1" t="s">
        <v>26815</v>
      </c>
      <c r="R291" s="1" t="s">
        <v>14196</v>
      </c>
      <c r="S291" s="1" t="s">
        <v>289</v>
      </c>
      <c r="T291" s="1"/>
      <c r="U291" s="1"/>
      <c r="V291" s="1" t="s">
        <v>14206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20613</v>
      </c>
      <c r="F292" s="1" t="s">
        <v>21416</v>
      </c>
      <c r="G292" s="1" t="s">
        <v>22195</v>
      </c>
      <c r="H292" s="1" t="s">
        <v>22977</v>
      </c>
      <c r="I292" s="1" t="s">
        <v>10151</v>
      </c>
      <c r="J292" s="1"/>
      <c r="K292" s="1" t="s">
        <v>26612</v>
      </c>
      <c r="L292" s="1" t="s">
        <v>290</v>
      </c>
      <c r="M292" s="1" t="s">
        <v>11759</v>
      </c>
      <c r="N292" s="1" t="s">
        <v>13141</v>
      </c>
      <c r="O292" s="1" t="s">
        <v>290</v>
      </c>
      <c r="P292" s="1" t="s">
        <v>26625</v>
      </c>
      <c r="Q292" s="1" t="s">
        <v>26816</v>
      </c>
      <c r="R292" s="1" t="s">
        <v>14196</v>
      </c>
      <c r="S292" s="1" t="s">
        <v>290</v>
      </c>
      <c r="T292" s="1"/>
      <c r="U292" s="1"/>
      <c r="V292" s="1" t="s">
        <v>14206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24492</v>
      </c>
      <c r="F293" s="1" t="s">
        <v>25071</v>
      </c>
      <c r="G293" s="1" t="s">
        <v>25637</v>
      </c>
      <c r="H293" s="1" t="s">
        <v>26202</v>
      </c>
      <c r="I293" s="1" t="s">
        <v>10152</v>
      </c>
      <c r="J293" s="1"/>
      <c r="K293" s="1" t="s">
        <v>26612</v>
      </c>
      <c r="L293" s="1" t="s">
        <v>291</v>
      </c>
      <c r="M293" s="1" t="s">
        <v>11760</v>
      </c>
      <c r="N293" s="1" t="s">
        <v>13141</v>
      </c>
      <c r="O293" s="1" t="s">
        <v>291</v>
      </c>
      <c r="P293" s="1" t="s">
        <v>26625</v>
      </c>
      <c r="Q293" s="1" t="s">
        <v>26817</v>
      </c>
      <c r="R293" s="1" t="s">
        <v>14196</v>
      </c>
      <c r="S293" s="1" t="s">
        <v>291</v>
      </c>
      <c r="T293" s="1"/>
      <c r="U293" s="1"/>
      <c r="V293" s="1" t="s">
        <v>14206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6945</v>
      </c>
      <c r="H294" s="1" t="s">
        <v>8540</v>
      </c>
      <c r="I294" s="1" t="s">
        <v>10153</v>
      </c>
      <c r="J294" s="1"/>
      <c r="K294" s="1" t="s">
        <v>26612</v>
      </c>
      <c r="L294" s="1" t="s">
        <v>292</v>
      </c>
      <c r="M294" s="1" t="s">
        <v>11761</v>
      </c>
      <c r="N294" s="1" t="s">
        <v>13141</v>
      </c>
      <c r="O294" s="1" t="s">
        <v>292</v>
      </c>
      <c r="P294" s="1" t="s">
        <v>26625</v>
      </c>
      <c r="Q294" s="1" t="s">
        <v>26818</v>
      </c>
      <c r="R294" s="1" t="s">
        <v>14196</v>
      </c>
      <c r="S294" s="1" t="s">
        <v>292</v>
      </c>
      <c r="T294" s="1"/>
      <c r="U294" s="1"/>
      <c r="V294" s="1" t="s">
        <v>14206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20615</v>
      </c>
      <c r="F295" s="1" t="s">
        <v>21418</v>
      </c>
      <c r="G295" s="1" t="s">
        <v>22197</v>
      </c>
      <c r="H295" s="1" t="s">
        <v>22979</v>
      </c>
      <c r="I295" s="1" t="s">
        <v>10154</v>
      </c>
      <c r="J295" s="1"/>
      <c r="K295" s="1" t="s">
        <v>26612</v>
      </c>
      <c r="L295" s="1" t="s">
        <v>293</v>
      </c>
      <c r="M295" s="1" t="s">
        <v>11762</v>
      </c>
      <c r="N295" s="1" t="s">
        <v>13141</v>
      </c>
      <c r="O295" s="1" t="s">
        <v>293</v>
      </c>
      <c r="P295" s="1" t="s">
        <v>26625</v>
      </c>
      <c r="Q295" s="1" t="s">
        <v>26819</v>
      </c>
      <c r="R295" s="1" t="s">
        <v>14196</v>
      </c>
      <c r="S295" s="1" t="s">
        <v>293</v>
      </c>
      <c r="T295" s="1"/>
      <c r="U295" s="1"/>
      <c r="V295" s="1" t="s">
        <v>14206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6947</v>
      </c>
      <c r="H296" s="1" t="s">
        <v>8542</v>
      </c>
      <c r="I296" s="1" t="s">
        <v>10155</v>
      </c>
      <c r="J296" s="1"/>
      <c r="K296" s="1" t="s">
        <v>26612</v>
      </c>
      <c r="L296" s="1" t="s">
        <v>294</v>
      </c>
      <c r="M296" s="1" t="s">
        <v>11763</v>
      </c>
      <c r="N296" s="1" t="s">
        <v>13141</v>
      </c>
      <c r="O296" s="1" t="s">
        <v>294</v>
      </c>
      <c r="P296" s="1" t="s">
        <v>26625</v>
      </c>
      <c r="Q296" s="1" t="s">
        <v>26820</v>
      </c>
      <c r="R296" s="1" t="s">
        <v>14196</v>
      </c>
      <c r="S296" s="1" t="s">
        <v>294</v>
      </c>
      <c r="T296" s="1"/>
      <c r="U296" s="1"/>
      <c r="V296" s="1" t="s">
        <v>14206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14475</v>
      </c>
      <c r="F297" s="1" t="s">
        <v>15594</v>
      </c>
      <c r="G297" s="1" t="s">
        <v>16681</v>
      </c>
      <c r="H297" s="1" t="s">
        <v>17768</v>
      </c>
      <c r="I297" s="1" t="s">
        <v>10156</v>
      </c>
      <c r="J297" s="1"/>
      <c r="K297" s="1" t="s">
        <v>26612</v>
      </c>
      <c r="L297" s="1" t="s">
        <v>295</v>
      </c>
      <c r="M297" s="1" t="s">
        <v>11764</v>
      </c>
      <c r="N297" s="1" t="s">
        <v>13141</v>
      </c>
      <c r="O297" s="1" t="s">
        <v>295</v>
      </c>
      <c r="P297" s="1" t="s">
        <v>26625</v>
      </c>
      <c r="Q297" s="1" t="s">
        <v>26821</v>
      </c>
      <c r="R297" s="1" t="s">
        <v>14196</v>
      </c>
      <c r="S297" s="1" t="s">
        <v>295</v>
      </c>
      <c r="T297" s="1"/>
      <c r="U297" s="1"/>
      <c r="V297" s="1" t="s">
        <v>14206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14476</v>
      </c>
      <c r="F298" s="1" t="s">
        <v>15595</v>
      </c>
      <c r="G298" s="1" t="s">
        <v>16682</v>
      </c>
      <c r="H298" s="1" t="s">
        <v>17769</v>
      </c>
      <c r="I298" s="1" t="s">
        <v>10157</v>
      </c>
      <c r="J298" s="1"/>
      <c r="K298" s="1" t="s">
        <v>26612</v>
      </c>
      <c r="L298" s="1" t="s">
        <v>296</v>
      </c>
      <c r="M298" s="1" t="s">
        <v>11765</v>
      </c>
      <c r="N298" s="1" t="s">
        <v>13141</v>
      </c>
      <c r="O298" s="1" t="s">
        <v>296</v>
      </c>
      <c r="P298" s="1" t="s">
        <v>26625</v>
      </c>
      <c r="Q298" s="1" t="s">
        <v>26822</v>
      </c>
      <c r="R298" s="1" t="s">
        <v>14196</v>
      </c>
      <c r="S298" s="1" t="s">
        <v>296</v>
      </c>
      <c r="T298" s="1"/>
      <c r="U298" s="1"/>
      <c r="V298" s="1" t="s">
        <v>14206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6950</v>
      </c>
      <c r="H299" s="1" t="s">
        <v>8545</v>
      </c>
      <c r="I299" s="1" t="s">
        <v>10158</v>
      </c>
      <c r="J299" s="1"/>
      <c r="K299" s="1" t="s">
        <v>26612</v>
      </c>
      <c r="L299" s="1" t="s">
        <v>297</v>
      </c>
      <c r="M299" s="1" t="s">
        <v>11766</v>
      </c>
      <c r="N299" s="1" t="s">
        <v>13141</v>
      </c>
      <c r="O299" s="1" t="s">
        <v>297</v>
      </c>
      <c r="P299" s="1" t="s">
        <v>26625</v>
      </c>
      <c r="Q299" s="1" t="s">
        <v>26823</v>
      </c>
      <c r="R299" s="1" t="s">
        <v>14196</v>
      </c>
      <c r="S299" s="1" t="s">
        <v>297</v>
      </c>
      <c r="T299" s="1"/>
      <c r="U299" s="1"/>
      <c r="V299" s="1" t="s">
        <v>14206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24493</v>
      </c>
      <c r="F300" s="1" t="s">
        <v>25072</v>
      </c>
      <c r="G300" s="1" t="s">
        <v>25638</v>
      </c>
      <c r="H300" s="1" t="s">
        <v>26203</v>
      </c>
      <c r="I300" s="1" t="s">
        <v>10159</v>
      </c>
      <c r="J300" s="1"/>
      <c r="K300" s="1" t="s">
        <v>26612</v>
      </c>
      <c r="L300" s="1" t="s">
        <v>298</v>
      </c>
      <c r="M300" s="1" t="s">
        <v>11767</v>
      </c>
      <c r="N300" s="1" t="s">
        <v>13141</v>
      </c>
      <c r="O300" s="1" t="s">
        <v>298</v>
      </c>
      <c r="P300" s="1" t="s">
        <v>26625</v>
      </c>
      <c r="Q300" s="1" t="s">
        <v>26824</v>
      </c>
      <c r="R300" s="1" t="s">
        <v>14196</v>
      </c>
      <c r="S300" s="1" t="s">
        <v>298</v>
      </c>
      <c r="T300" s="1"/>
      <c r="U300" s="1"/>
      <c r="V300" s="1" t="s">
        <v>14206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14479</v>
      </c>
      <c r="F301" s="1" t="s">
        <v>15598</v>
      </c>
      <c r="G301" s="1" t="s">
        <v>16685</v>
      </c>
      <c r="H301" s="1" t="s">
        <v>17772</v>
      </c>
      <c r="I301" s="1" t="s">
        <v>10160</v>
      </c>
      <c r="J301" s="1"/>
      <c r="K301" s="1" t="s">
        <v>26612</v>
      </c>
      <c r="L301" s="1" t="s">
        <v>299</v>
      </c>
      <c r="M301" s="1" t="s">
        <v>11768</v>
      </c>
      <c r="N301" s="1" t="s">
        <v>13141</v>
      </c>
      <c r="O301" s="1" t="s">
        <v>299</v>
      </c>
      <c r="P301" s="1" t="s">
        <v>26625</v>
      </c>
      <c r="Q301" s="1" t="s">
        <v>26825</v>
      </c>
      <c r="R301" s="1" t="s">
        <v>14196</v>
      </c>
      <c r="S301" s="1" t="s">
        <v>299</v>
      </c>
      <c r="T301" s="1"/>
      <c r="U301" s="1"/>
      <c r="V301" s="1" t="s">
        <v>14206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24494</v>
      </c>
      <c r="F302" s="1" t="s">
        <v>25073</v>
      </c>
      <c r="G302" s="1" t="s">
        <v>25639</v>
      </c>
      <c r="H302" s="1" t="s">
        <v>26204</v>
      </c>
      <c r="I302" s="1" t="s">
        <v>10161</v>
      </c>
      <c r="J302" s="1"/>
      <c r="K302" s="1" t="s">
        <v>26612</v>
      </c>
      <c r="L302" s="1" t="s">
        <v>300</v>
      </c>
      <c r="M302" s="1" t="s">
        <v>11769</v>
      </c>
      <c r="N302" s="1" t="s">
        <v>13141</v>
      </c>
      <c r="O302" s="1" t="s">
        <v>300</v>
      </c>
      <c r="P302" s="1" t="s">
        <v>26625</v>
      </c>
      <c r="Q302" s="1" t="s">
        <v>26826</v>
      </c>
      <c r="R302" s="1" t="s">
        <v>14196</v>
      </c>
      <c r="S302" s="1" t="s">
        <v>300</v>
      </c>
      <c r="T302" s="1"/>
      <c r="U302" s="1"/>
      <c r="V302" s="1" t="s">
        <v>14206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14481</v>
      </c>
      <c r="F303" s="1" t="s">
        <v>15600</v>
      </c>
      <c r="G303" s="1" t="s">
        <v>16687</v>
      </c>
      <c r="H303" s="1" t="s">
        <v>17774</v>
      </c>
      <c r="I303" s="1" t="s">
        <v>10162</v>
      </c>
      <c r="J303" s="1"/>
      <c r="K303" s="1" t="s">
        <v>26612</v>
      </c>
      <c r="L303" s="1" t="s">
        <v>301</v>
      </c>
      <c r="M303" s="1" t="s">
        <v>11770</v>
      </c>
      <c r="N303" s="1" t="s">
        <v>13141</v>
      </c>
      <c r="O303" s="1" t="s">
        <v>301</v>
      </c>
      <c r="P303" s="1" t="s">
        <v>26625</v>
      </c>
      <c r="Q303" s="1" t="s">
        <v>26827</v>
      </c>
      <c r="R303" s="1" t="s">
        <v>14196</v>
      </c>
      <c r="S303" s="1" t="s">
        <v>301</v>
      </c>
      <c r="T303" s="1"/>
      <c r="U303" s="1"/>
      <c r="V303" s="1" t="s">
        <v>14206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24495</v>
      </c>
      <c r="F304" s="1" t="s">
        <v>25074</v>
      </c>
      <c r="G304" s="1" t="s">
        <v>25640</v>
      </c>
      <c r="H304" s="1" t="s">
        <v>26205</v>
      </c>
      <c r="I304" s="1" t="s">
        <v>10163</v>
      </c>
      <c r="J304" s="1"/>
      <c r="K304" s="1" t="s">
        <v>26612</v>
      </c>
      <c r="L304" s="1" t="s">
        <v>302</v>
      </c>
      <c r="M304" s="1" t="s">
        <v>11771</v>
      </c>
      <c r="N304" s="1" t="s">
        <v>13141</v>
      </c>
      <c r="O304" s="1" t="s">
        <v>302</v>
      </c>
      <c r="P304" s="1" t="s">
        <v>26625</v>
      </c>
      <c r="Q304" s="1" t="s">
        <v>26828</v>
      </c>
      <c r="R304" s="1" t="s">
        <v>14196</v>
      </c>
      <c r="S304" s="1" t="s">
        <v>302</v>
      </c>
      <c r="T304" s="1"/>
      <c r="U304" s="1"/>
      <c r="V304" s="1" t="s">
        <v>14206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24496</v>
      </c>
      <c r="F305" s="1" t="s">
        <v>25075</v>
      </c>
      <c r="G305" s="1" t="s">
        <v>25641</v>
      </c>
      <c r="H305" s="1" t="s">
        <v>26206</v>
      </c>
      <c r="I305" s="1" t="s">
        <v>10164</v>
      </c>
      <c r="J305" s="1"/>
      <c r="K305" s="1" t="s">
        <v>26612</v>
      </c>
      <c r="L305" s="1" t="s">
        <v>303</v>
      </c>
      <c r="M305" s="1" t="s">
        <v>11772</v>
      </c>
      <c r="N305" s="1" t="s">
        <v>13141</v>
      </c>
      <c r="O305" s="1" t="s">
        <v>303</v>
      </c>
      <c r="P305" s="1" t="s">
        <v>26625</v>
      </c>
      <c r="Q305" s="1" t="s">
        <v>26829</v>
      </c>
      <c r="R305" s="1" t="s">
        <v>14196</v>
      </c>
      <c r="S305" s="1" t="s">
        <v>303</v>
      </c>
      <c r="T305" s="1"/>
      <c r="U305" s="1"/>
      <c r="V305" s="1" t="s">
        <v>14206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20623</v>
      </c>
      <c r="F306" s="1" t="s">
        <v>21426</v>
      </c>
      <c r="G306" s="1" t="s">
        <v>22205</v>
      </c>
      <c r="H306" s="1" t="s">
        <v>22987</v>
      </c>
      <c r="I306" s="1" t="s">
        <v>10165</v>
      </c>
      <c r="J306" s="1"/>
      <c r="K306" s="1" t="s">
        <v>26612</v>
      </c>
      <c r="L306" s="1" t="s">
        <v>304</v>
      </c>
      <c r="M306" s="1" t="s">
        <v>11773</v>
      </c>
      <c r="N306" s="1" t="s">
        <v>13141</v>
      </c>
      <c r="O306" s="1" t="s">
        <v>304</v>
      </c>
      <c r="P306" s="1" t="s">
        <v>26625</v>
      </c>
      <c r="Q306" s="1" t="s">
        <v>26830</v>
      </c>
      <c r="R306" s="1" t="s">
        <v>14196</v>
      </c>
      <c r="S306" s="1" t="s">
        <v>304</v>
      </c>
      <c r="T306" s="1"/>
      <c r="U306" s="1"/>
      <c r="V306" s="1" t="s">
        <v>14206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24497</v>
      </c>
      <c r="F307" s="1" t="s">
        <v>25076</v>
      </c>
      <c r="G307" s="1" t="s">
        <v>25642</v>
      </c>
      <c r="H307" s="1" t="s">
        <v>26207</v>
      </c>
      <c r="I307" s="1" t="s">
        <v>10166</v>
      </c>
      <c r="J307" s="1"/>
      <c r="K307" s="1" t="s">
        <v>26612</v>
      </c>
      <c r="L307" s="1" t="s">
        <v>305</v>
      </c>
      <c r="M307" s="1" t="s">
        <v>11774</v>
      </c>
      <c r="N307" s="1" t="s">
        <v>13141</v>
      </c>
      <c r="O307" s="1" t="s">
        <v>305</v>
      </c>
      <c r="P307" s="1" t="s">
        <v>26625</v>
      </c>
      <c r="Q307" s="1" t="s">
        <v>26831</v>
      </c>
      <c r="R307" s="1" t="s">
        <v>14196</v>
      </c>
      <c r="S307" s="1" t="s">
        <v>305</v>
      </c>
      <c r="T307" s="1"/>
      <c r="U307" s="1"/>
      <c r="V307" s="1" t="s">
        <v>14206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24498</v>
      </c>
      <c r="F308" s="1" t="s">
        <v>25077</v>
      </c>
      <c r="G308" s="1" t="s">
        <v>25643</v>
      </c>
      <c r="H308" s="1" t="s">
        <v>26208</v>
      </c>
      <c r="I308" s="1" t="s">
        <v>10167</v>
      </c>
      <c r="J308" s="1"/>
      <c r="K308" s="1" t="s">
        <v>26612</v>
      </c>
      <c r="L308" s="1" t="s">
        <v>306</v>
      </c>
      <c r="M308" s="1" t="s">
        <v>11775</v>
      </c>
      <c r="N308" s="1" t="s">
        <v>13141</v>
      </c>
      <c r="O308" s="1" t="s">
        <v>306</v>
      </c>
      <c r="P308" s="1" t="s">
        <v>26625</v>
      </c>
      <c r="Q308" s="1" t="s">
        <v>26832</v>
      </c>
      <c r="R308" s="1" t="s">
        <v>14196</v>
      </c>
      <c r="S308" s="1" t="s">
        <v>306</v>
      </c>
      <c r="T308" s="1"/>
      <c r="U308" s="1"/>
      <c r="V308" s="1" t="s">
        <v>14206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6960</v>
      </c>
      <c r="H309" s="1" t="s">
        <v>8555</v>
      </c>
      <c r="I309" s="1" t="s">
        <v>10168</v>
      </c>
      <c r="J309" s="1"/>
      <c r="K309" s="1" t="s">
        <v>26612</v>
      </c>
      <c r="L309" s="1" t="s">
        <v>307</v>
      </c>
      <c r="M309" s="1" t="s">
        <v>11776</v>
      </c>
      <c r="N309" s="1" t="s">
        <v>13141</v>
      </c>
      <c r="O309" s="1" t="s">
        <v>307</v>
      </c>
      <c r="P309" s="1" t="s">
        <v>26625</v>
      </c>
      <c r="Q309" s="1" t="s">
        <v>26833</v>
      </c>
      <c r="R309" s="1" t="s">
        <v>14196</v>
      </c>
      <c r="S309" s="1" t="s">
        <v>307</v>
      </c>
      <c r="T309" s="1"/>
      <c r="U309" s="1"/>
      <c r="V309" s="1" t="s">
        <v>14206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24499</v>
      </c>
      <c r="F310" s="1" t="s">
        <v>25078</v>
      </c>
      <c r="G310" s="1" t="s">
        <v>25644</v>
      </c>
      <c r="H310" s="1" t="s">
        <v>26209</v>
      </c>
      <c r="I310" s="1" t="s">
        <v>10169</v>
      </c>
      <c r="J310" s="1"/>
      <c r="K310" s="1" t="s">
        <v>26612</v>
      </c>
      <c r="L310" s="1" t="s">
        <v>308</v>
      </c>
      <c r="M310" s="1" t="s">
        <v>11777</v>
      </c>
      <c r="N310" s="1" t="s">
        <v>13141</v>
      </c>
      <c r="O310" s="1" t="s">
        <v>308</v>
      </c>
      <c r="P310" s="1" t="s">
        <v>26625</v>
      </c>
      <c r="Q310" s="1" t="s">
        <v>26834</v>
      </c>
      <c r="R310" s="1" t="s">
        <v>14196</v>
      </c>
      <c r="S310" s="1" t="s">
        <v>308</v>
      </c>
      <c r="T310" s="1"/>
      <c r="U310" s="1"/>
      <c r="V310" s="1" t="s">
        <v>14206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24500</v>
      </c>
      <c r="F311" s="1" t="s">
        <v>25079</v>
      </c>
      <c r="G311" s="1" t="s">
        <v>25645</v>
      </c>
      <c r="H311" s="1" t="s">
        <v>26210</v>
      </c>
      <c r="I311" s="1" t="s">
        <v>10170</v>
      </c>
      <c r="J311" s="1"/>
      <c r="K311" s="1" t="s">
        <v>26612</v>
      </c>
      <c r="L311" s="1" t="s">
        <v>309</v>
      </c>
      <c r="M311" s="1" t="s">
        <v>11778</v>
      </c>
      <c r="N311" s="1" t="s">
        <v>13141</v>
      </c>
      <c r="O311" s="1" t="s">
        <v>309</v>
      </c>
      <c r="P311" s="1" t="s">
        <v>26625</v>
      </c>
      <c r="Q311" s="1" t="s">
        <v>26835</v>
      </c>
      <c r="R311" s="1" t="s">
        <v>14196</v>
      </c>
      <c r="S311" s="1" t="s">
        <v>309</v>
      </c>
      <c r="T311" s="1"/>
      <c r="U311" s="1"/>
      <c r="V311" s="1" t="s">
        <v>14206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24501</v>
      </c>
      <c r="F312" s="1" t="s">
        <v>25080</v>
      </c>
      <c r="G312" s="1" t="s">
        <v>25646</v>
      </c>
      <c r="H312" s="1" t="s">
        <v>26211</v>
      </c>
      <c r="I312" s="1" t="s">
        <v>10171</v>
      </c>
      <c r="J312" s="1"/>
      <c r="K312" s="1" t="s">
        <v>26612</v>
      </c>
      <c r="L312" s="1" t="s">
        <v>310</v>
      </c>
      <c r="M312" s="1" t="s">
        <v>11779</v>
      </c>
      <c r="N312" s="1" t="s">
        <v>13141</v>
      </c>
      <c r="O312" s="1" t="s">
        <v>310</v>
      </c>
      <c r="P312" s="1" t="s">
        <v>26625</v>
      </c>
      <c r="Q312" s="1" t="s">
        <v>26836</v>
      </c>
      <c r="R312" s="1" t="s">
        <v>14196</v>
      </c>
      <c r="S312" s="1" t="s">
        <v>310</v>
      </c>
      <c r="T312" s="1"/>
      <c r="U312" s="1"/>
      <c r="V312" s="1" t="s">
        <v>14206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24502</v>
      </c>
      <c r="F313" s="1" t="s">
        <v>25073</v>
      </c>
      <c r="G313" s="1" t="s">
        <v>25647</v>
      </c>
      <c r="H313" s="1" t="s">
        <v>26204</v>
      </c>
      <c r="I313" s="1" t="s">
        <v>10172</v>
      </c>
      <c r="J313" s="1"/>
      <c r="K313" s="1" t="s">
        <v>26612</v>
      </c>
      <c r="L313" s="1" t="s">
        <v>311</v>
      </c>
      <c r="M313" s="1" t="s">
        <v>11780</v>
      </c>
      <c r="N313" s="1" t="s">
        <v>13141</v>
      </c>
      <c r="O313" s="1" t="s">
        <v>311</v>
      </c>
      <c r="P313" s="1" t="s">
        <v>26625</v>
      </c>
      <c r="Q313" s="1" t="s">
        <v>26826</v>
      </c>
      <c r="R313" s="1" t="s">
        <v>14196</v>
      </c>
      <c r="S313" s="1" t="s">
        <v>311</v>
      </c>
      <c r="T313" s="1"/>
      <c r="U313" s="1"/>
      <c r="V313" s="1" t="s">
        <v>14206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24503</v>
      </c>
      <c r="F314" s="1" t="s">
        <v>25081</v>
      </c>
      <c r="G314" s="1" t="s">
        <v>25648</v>
      </c>
      <c r="H314" s="1" t="s">
        <v>26212</v>
      </c>
      <c r="I314" s="1" t="s">
        <v>10173</v>
      </c>
      <c r="J314" s="1"/>
      <c r="K314" s="1" t="s">
        <v>26612</v>
      </c>
      <c r="L314" s="1" t="s">
        <v>312</v>
      </c>
      <c r="M314" s="1" t="s">
        <v>11781</v>
      </c>
      <c r="N314" s="1" t="s">
        <v>13141</v>
      </c>
      <c r="O314" s="1" t="s">
        <v>312</v>
      </c>
      <c r="P314" s="1" t="s">
        <v>26625</v>
      </c>
      <c r="Q314" s="1" t="s">
        <v>26837</v>
      </c>
      <c r="R314" s="1" t="s">
        <v>14196</v>
      </c>
      <c r="S314" s="1" t="s">
        <v>312</v>
      </c>
      <c r="T314" s="1"/>
      <c r="U314" s="1"/>
      <c r="V314" s="1" t="s">
        <v>14206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6966</v>
      </c>
      <c r="H315" s="1" t="s">
        <v>8555</v>
      </c>
      <c r="I315" s="1" t="s">
        <v>10174</v>
      </c>
      <c r="J315" s="1"/>
      <c r="K315" s="1" t="s">
        <v>26612</v>
      </c>
      <c r="L315" s="1" t="s">
        <v>313</v>
      </c>
      <c r="M315" s="1" t="s">
        <v>11782</v>
      </c>
      <c r="N315" s="1" t="s">
        <v>13141</v>
      </c>
      <c r="O315" s="1" t="s">
        <v>313</v>
      </c>
      <c r="P315" s="1" t="s">
        <v>26625</v>
      </c>
      <c r="Q315" s="1" t="s">
        <v>26833</v>
      </c>
      <c r="R315" s="1" t="s">
        <v>14196</v>
      </c>
      <c r="S315" s="1" t="s">
        <v>313</v>
      </c>
      <c r="T315" s="1"/>
      <c r="U315" s="1"/>
      <c r="V315" s="1" t="s">
        <v>14206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24504</v>
      </c>
      <c r="F316" s="1" t="s">
        <v>25082</v>
      </c>
      <c r="G316" s="1" t="s">
        <v>25649</v>
      </c>
      <c r="H316" s="1" t="s">
        <v>26213</v>
      </c>
      <c r="I316" s="1" t="s">
        <v>10175</v>
      </c>
      <c r="J316" s="1"/>
      <c r="K316" s="1" t="s">
        <v>26612</v>
      </c>
      <c r="L316" s="1" t="s">
        <v>314</v>
      </c>
      <c r="M316" s="1" t="s">
        <v>11783</v>
      </c>
      <c r="N316" s="1" t="s">
        <v>13141</v>
      </c>
      <c r="O316" s="1" t="s">
        <v>314</v>
      </c>
      <c r="P316" s="1" t="s">
        <v>26625</v>
      </c>
      <c r="Q316" s="1" t="s">
        <v>26838</v>
      </c>
      <c r="R316" s="1" t="s">
        <v>14196</v>
      </c>
      <c r="S316" s="1" t="s">
        <v>314</v>
      </c>
      <c r="T316" s="1"/>
      <c r="U316" s="1"/>
      <c r="V316" s="1" t="s">
        <v>14206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14492</v>
      </c>
      <c r="F317" s="1" t="s">
        <v>15610</v>
      </c>
      <c r="G317" s="1" t="s">
        <v>16698</v>
      </c>
      <c r="H317" s="1" t="s">
        <v>17783</v>
      </c>
      <c r="I317" s="1" t="s">
        <v>10176</v>
      </c>
      <c r="J317" s="1"/>
      <c r="K317" s="1" t="s">
        <v>26612</v>
      </c>
      <c r="L317" s="1" t="s">
        <v>315</v>
      </c>
      <c r="M317" s="1" t="s">
        <v>11784</v>
      </c>
      <c r="N317" s="1" t="s">
        <v>13141</v>
      </c>
      <c r="O317" s="1" t="s">
        <v>315</v>
      </c>
      <c r="P317" s="1" t="s">
        <v>26625</v>
      </c>
      <c r="Q317" s="1" t="s">
        <v>26839</v>
      </c>
      <c r="R317" s="1" t="s">
        <v>14196</v>
      </c>
      <c r="S317" s="1" t="s">
        <v>315</v>
      </c>
      <c r="T317" s="1"/>
      <c r="U317" s="1"/>
      <c r="V317" s="1" t="s">
        <v>14206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24505</v>
      </c>
      <c r="F318" s="1" t="s">
        <v>25083</v>
      </c>
      <c r="G318" s="1" t="s">
        <v>25650</v>
      </c>
      <c r="H318" s="1" t="s">
        <v>26214</v>
      </c>
      <c r="I318" s="1" t="s">
        <v>10177</v>
      </c>
      <c r="J318" s="1"/>
      <c r="K318" s="1" t="s">
        <v>26612</v>
      </c>
      <c r="L318" s="1" t="s">
        <v>316</v>
      </c>
      <c r="M318" s="1" t="s">
        <v>11785</v>
      </c>
      <c r="N318" s="1" t="s">
        <v>13141</v>
      </c>
      <c r="O318" s="1" t="s">
        <v>316</v>
      </c>
      <c r="P318" s="1" t="s">
        <v>26625</v>
      </c>
      <c r="Q318" s="1" t="s">
        <v>26840</v>
      </c>
      <c r="R318" s="1" t="s">
        <v>14196</v>
      </c>
      <c r="S318" s="1" t="s">
        <v>316</v>
      </c>
      <c r="T318" s="1"/>
      <c r="U318" s="1"/>
      <c r="V318" s="1" t="s">
        <v>14206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24506</v>
      </c>
      <c r="F319" s="1" t="s">
        <v>25084</v>
      </c>
      <c r="G319" s="1" t="s">
        <v>25651</v>
      </c>
      <c r="H319" s="1" t="s">
        <v>26215</v>
      </c>
      <c r="I319" s="1" t="s">
        <v>10178</v>
      </c>
      <c r="J319" s="1"/>
      <c r="K319" s="1" t="s">
        <v>26612</v>
      </c>
      <c r="L319" s="1" t="s">
        <v>317</v>
      </c>
      <c r="M319" s="1" t="s">
        <v>11786</v>
      </c>
      <c r="N319" s="1" t="s">
        <v>13141</v>
      </c>
      <c r="O319" s="1" t="s">
        <v>317</v>
      </c>
      <c r="P319" s="1" t="s">
        <v>26625</v>
      </c>
      <c r="Q319" s="1" t="s">
        <v>26841</v>
      </c>
      <c r="R319" s="1" t="s">
        <v>14196</v>
      </c>
      <c r="S319" s="1" t="s">
        <v>317</v>
      </c>
      <c r="T319" s="1"/>
      <c r="U319" s="1"/>
      <c r="V319" s="1" t="s">
        <v>14206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24507</v>
      </c>
      <c r="F320" s="1" t="s">
        <v>25085</v>
      </c>
      <c r="G320" s="1" t="s">
        <v>25652</v>
      </c>
      <c r="H320" s="1" t="s">
        <v>26216</v>
      </c>
      <c r="I320" s="1" t="s">
        <v>10179</v>
      </c>
      <c r="J320" s="1"/>
      <c r="K320" s="1" t="s">
        <v>26612</v>
      </c>
      <c r="L320" s="1" t="s">
        <v>318</v>
      </c>
      <c r="M320" s="1" t="s">
        <v>11787</v>
      </c>
      <c r="N320" s="1" t="s">
        <v>13141</v>
      </c>
      <c r="O320" s="1" t="s">
        <v>318</v>
      </c>
      <c r="P320" s="1" t="s">
        <v>26625</v>
      </c>
      <c r="Q320" s="1" t="s">
        <v>26842</v>
      </c>
      <c r="R320" s="1" t="s">
        <v>14196</v>
      </c>
      <c r="S320" s="1" t="s">
        <v>318</v>
      </c>
      <c r="T320" s="1"/>
      <c r="U320" s="1"/>
      <c r="V320" s="1" t="s">
        <v>14206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24508</v>
      </c>
      <c r="F321" s="1" t="s">
        <v>25086</v>
      </c>
      <c r="G321" s="1" t="s">
        <v>25653</v>
      </c>
      <c r="H321" s="1" t="s">
        <v>26217</v>
      </c>
      <c r="I321" s="1" t="s">
        <v>10180</v>
      </c>
      <c r="J321" s="1"/>
      <c r="K321" s="1" t="s">
        <v>26612</v>
      </c>
      <c r="L321" s="1" t="s">
        <v>319</v>
      </c>
      <c r="M321" s="1" t="s">
        <v>11788</v>
      </c>
      <c r="N321" s="1" t="s">
        <v>13141</v>
      </c>
      <c r="O321" s="1" t="s">
        <v>319</v>
      </c>
      <c r="P321" s="1" t="s">
        <v>26625</v>
      </c>
      <c r="Q321" s="1" t="s">
        <v>26843</v>
      </c>
      <c r="R321" s="1" t="s">
        <v>14196</v>
      </c>
      <c r="S321" s="1" t="s">
        <v>319</v>
      </c>
      <c r="T321" s="1"/>
      <c r="U321" s="1"/>
      <c r="V321" s="1" t="s">
        <v>14206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24509</v>
      </c>
      <c r="F322" s="1" t="s">
        <v>25087</v>
      </c>
      <c r="G322" s="1" t="s">
        <v>25654</v>
      </c>
      <c r="H322" s="1" t="s">
        <v>26218</v>
      </c>
      <c r="I322" s="1" t="s">
        <v>10181</v>
      </c>
      <c r="J322" s="1"/>
      <c r="K322" s="1" t="s">
        <v>26612</v>
      </c>
      <c r="L322" s="1" t="s">
        <v>320</v>
      </c>
      <c r="M322" s="1" t="s">
        <v>11789</v>
      </c>
      <c r="N322" s="1" t="s">
        <v>13141</v>
      </c>
      <c r="O322" s="1" t="s">
        <v>320</v>
      </c>
      <c r="P322" s="1" t="s">
        <v>26625</v>
      </c>
      <c r="Q322" s="1" t="s">
        <v>26844</v>
      </c>
      <c r="R322" s="1" t="s">
        <v>14196</v>
      </c>
      <c r="S322" s="1" t="s">
        <v>320</v>
      </c>
      <c r="T322" s="1"/>
      <c r="U322" s="1"/>
      <c r="V322" s="1" t="s">
        <v>14206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24510</v>
      </c>
      <c r="F323" s="1" t="s">
        <v>25088</v>
      </c>
      <c r="G323" s="1" t="s">
        <v>25655</v>
      </c>
      <c r="H323" s="1" t="s">
        <v>26219</v>
      </c>
      <c r="I323" s="1" t="s">
        <v>10182</v>
      </c>
      <c r="J323" s="1"/>
      <c r="K323" s="1" t="s">
        <v>26612</v>
      </c>
      <c r="L323" s="1" t="s">
        <v>321</v>
      </c>
      <c r="M323" s="1" t="s">
        <v>11790</v>
      </c>
      <c r="N323" s="1" t="s">
        <v>13141</v>
      </c>
      <c r="O323" s="1" t="s">
        <v>321</v>
      </c>
      <c r="P323" s="1" t="s">
        <v>26625</v>
      </c>
      <c r="Q323" s="1" t="s">
        <v>26845</v>
      </c>
      <c r="R323" s="1" t="s">
        <v>14196</v>
      </c>
      <c r="S323" s="1" t="s">
        <v>321</v>
      </c>
      <c r="T323" s="1"/>
      <c r="U323" s="1"/>
      <c r="V323" s="1" t="s">
        <v>14206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24511</v>
      </c>
      <c r="F324" s="1" t="s">
        <v>25089</v>
      </c>
      <c r="G324" s="1" t="s">
        <v>25656</v>
      </c>
      <c r="H324" s="1" t="s">
        <v>26220</v>
      </c>
      <c r="I324" s="1" t="s">
        <v>10183</v>
      </c>
      <c r="J324" s="1"/>
      <c r="K324" s="1" t="s">
        <v>26612</v>
      </c>
      <c r="L324" s="1" t="s">
        <v>322</v>
      </c>
      <c r="M324" s="1" t="s">
        <v>11791</v>
      </c>
      <c r="N324" s="1" t="s">
        <v>13141</v>
      </c>
      <c r="O324" s="1" t="s">
        <v>322</v>
      </c>
      <c r="P324" s="1" t="s">
        <v>26625</v>
      </c>
      <c r="Q324" s="1" t="s">
        <v>26846</v>
      </c>
      <c r="R324" s="1" t="s">
        <v>14196</v>
      </c>
      <c r="S324" s="1" t="s">
        <v>322</v>
      </c>
      <c r="T324" s="1"/>
      <c r="U324" s="1"/>
      <c r="V324" s="1" t="s">
        <v>14206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14498</v>
      </c>
      <c r="F325" s="1" t="s">
        <v>15616</v>
      </c>
      <c r="G325" s="1" t="s">
        <v>16704</v>
      </c>
      <c r="H325" s="1" t="s">
        <v>17789</v>
      </c>
      <c r="I325" s="1" t="s">
        <v>10184</v>
      </c>
      <c r="J325" s="1"/>
      <c r="K325" s="1" t="s">
        <v>26612</v>
      </c>
      <c r="L325" s="1" t="s">
        <v>323</v>
      </c>
      <c r="M325" s="1" t="s">
        <v>11792</v>
      </c>
      <c r="N325" s="1" t="s">
        <v>13141</v>
      </c>
      <c r="O325" s="1" t="s">
        <v>323</v>
      </c>
      <c r="P325" s="1" t="s">
        <v>26625</v>
      </c>
      <c r="Q325" s="1" t="s">
        <v>26847</v>
      </c>
      <c r="R325" s="1" t="s">
        <v>14196</v>
      </c>
      <c r="S325" s="1" t="s">
        <v>323</v>
      </c>
      <c r="T325" s="1"/>
      <c r="U325" s="1"/>
      <c r="V325" s="1" t="s">
        <v>14206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14499</v>
      </c>
      <c r="F326" s="1" t="s">
        <v>15617</v>
      </c>
      <c r="G326" s="1" t="s">
        <v>16705</v>
      </c>
      <c r="H326" s="1" t="s">
        <v>17790</v>
      </c>
      <c r="I326" s="1" t="s">
        <v>10185</v>
      </c>
      <c r="J326" s="1"/>
      <c r="K326" s="1" t="s">
        <v>26612</v>
      </c>
      <c r="L326" s="1" t="s">
        <v>324</v>
      </c>
      <c r="M326" s="1" t="s">
        <v>11793</v>
      </c>
      <c r="N326" s="1" t="s">
        <v>13141</v>
      </c>
      <c r="O326" s="1" t="s">
        <v>324</v>
      </c>
      <c r="P326" s="1" t="s">
        <v>26625</v>
      </c>
      <c r="Q326" s="1" t="s">
        <v>26848</v>
      </c>
      <c r="R326" s="1" t="s">
        <v>14196</v>
      </c>
      <c r="S326" s="1" t="s">
        <v>324</v>
      </c>
      <c r="T326" s="1"/>
      <c r="U326" s="1"/>
      <c r="V326" s="1" t="s">
        <v>14206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6978</v>
      </c>
      <c r="H327" s="1" t="s">
        <v>8571</v>
      </c>
      <c r="I327" s="1" t="s">
        <v>10186</v>
      </c>
      <c r="J327" s="1"/>
      <c r="K327" s="1" t="s">
        <v>26612</v>
      </c>
      <c r="L327" s="1" t="s">
        <v>325</v>
      </c>
      <c r="M327" s="1" t="s">
        <v>11794</v>
      </c>
      <c r="N327" s="1" t="s">
        <v>13141</v>
      </c>
      <c r="O327" s="1" t="s">
        <v>325</v>
      </c>
      <c r="P327" s="1" t="s">
        <v>26625</v>
      </c>
      <c r="Q327" s="1" t="s">
        <v>26849</v>
      </c>
      <c r="R327" s="1" t="s">
        <v>14196</v>
      </c>
      <c r="S327" s="1" t="s">
        <v>325</v>
      </c>
      <c r="T327" s="1"/>
      <c r="U327" s="1"/>
      <c r="V327" s="1" t="s">
        <v>14206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24512</v>
      </c>
      <c r="F328" s="1" t="s">
        <v>25090</v>
      </c>
      <c r="G328" s="1" t="s">
        <v>25657</v>
      </c>
      <c r="H328" s="1" t="s">
        <v>26221</v>
      </c>
      <c r="I328" s="1" t="s">
        <v>10187</v>
      </c>
      <c r="J328" s="1"/>
      <c r="K328" s="1" t="s">
        <v>26612</v>
      </c>
      <c r="L328" s="1" t="s">
        <v>326</v>
      </c>
      <c r="M328" s="1" t="s">
        <v>11795</v>
      </c>
      <c r="N328" s="1" t="s">
        <v>13141</v>
      </c>
      <c r="O328" s="1" t="s">
        <v>326</v>
      </c>
      <c r="P328" s="1" t="s">
        <v>26625</v>
      </c>
      <c r="Q328" s="1" t="s">
        <v>26850</v>
      </c>
      <c r="R328" s="1" t="s">
        <v>14196</v>
      </c>
      <c r="S328" s="1" t="s">
        <v>326</v>
      </c>
      <c r="T328" s="1"/>
      <c r="U328" s="1"/>
      <c r="V328" s="1" t="s">
        <v>14206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14501</v>
      </c>
      <c r="F329" s="1" t="s">
        <v>15619</v>
      </c>
      <c r="G329" s="1" t="s">
        <v>16707</v>
      </c>
      <c r="H329" s="1" t="s">
        <v>17792</v>
      </c>
      <c r="I329" s="1" t="s">
        <v>10188</v>
      </c>
      <c r="J329" s="1"/>
      <c r="K329" s="1" t="s">
        <v>26612</v>
      </c>
      <c r="L329" s="1" t="s">
        <v>327</v>
      </c>
      <c r="M329" s="1" t="s">
        <v>11796</v>
      </c>
      <c r="N329" s="1" t="s">
        <v>13141</v>
      </c>
      <c r="O329" s="1" t="s">
        <v>327</v>
      </c>
      <c r="P329" s="1" t="s">
        <v>26625</v>
      </c>
      <c r="Q329" s="1" t="s">
        <v>26851</v>
      </c>
      <c r="R329" s="1" t="s">
        <v>14196</v>
      </c>
      <c r="S329" s="1" t="s">
        <v>327</v>
      </c>
      <c r="T329" s="1"/>
      <c r="U329" s="1"/>
      <c r="V329" s="1" t="s">
        <v>14206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6981</v>
      </c>
      <c r="H330" s="1" t="s">
        <v>8574</v>
      </c>
      <c r="I330" s="1" t="s">
        <v>10189</v>
      </c>
      <c r="J330" s="1"/>
      <c r="K330" s="1" t="s">
        <v>26612</v>
      </c>
      <c r="L330" s="1" t="s">
        <v>328</v>
      </c>
      <c r="M330" s="1" t="s">
        <v>11797</v>
      </c>
      <c r="N330" s="1" t="s">
        <v>13141</v>
      </c>
      <c r="O330" s="1" t="s">
        <v>328</v>
      </c>
      <c r="P330" s="1" t="s">
        <v>26625</v>
      </c>
      <c r="Q330" s="1" t="s">
        <v>26852</v>
      </c>
      <c r="R330" s="1" t="s">
        <v>14196</v>
      </c>
      <c r="S330" s="1" t="s">
        <v>328</v>
      </c>
      <c r="T330" s="1"/>
      <c r="U330" s="1"/>
      <c r="V330" s="1" t="s">
        <v>14206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6982</v>
      </c>
      <c r="H331" s="1" t="s">
        <v>8575</v>
      </c>
      <c r="I331" s="1" t="s">
        <v>10190</v>
      </c>
      <c r="J331" s="1"/>
      <c r="K331" s="1" t="s">
        <v>26612</v>
      </c>
      <c r="L331" s="1" t="s">
        <v>329</v>
      </c>
      <c r="M331" s="1" t="s">
        <v>11798</v>
      </c>
      <c r="N331" s="1" t="s">
        <v>13141</v>
      </c>
      <c r="O331" s="1" t="s">
        <v>329</v>
      </c>
      <c r="P331" s="1" t="s">
        <v>26625</v>
      </c>
      <c r="Q331" s="1" t="s">
        <v>26853</v>
      </c>
      <c r="R331" s="1" t="s">
        <v>14196</v>
      </c>
      <c r="S331" s="1" t="s">
        <v>329</v>
      </c>
      <c r="T331" s="1"/>
      <c r="U331" s="1"/>
      <c r="V331" s="1" t="s">
        <v>14206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6983</v>
      </c>
      <c r="H332" s="1" t="s">
        <v>8574</v>
      </c>
      <c r="I332" s="1" t="s">
        <v>10191</v>
      </c>
      <c r="J332" s="1"/>
      <c r="K332" s="1" t="s">
        <v>26612</v>
      </c>
      <c r="L332" s="1" t="s">
        <v>330</v>
      </c>
      <c r="M332" s="1" t="s">
        <v>11799</v>
      </c>
      <c r="N332" s="1" t="s">
        <v>13141</v>
      </c>
      <c r="O332" s="1" t="s">
        <v>330</v>
      </c>
      <c r="P332" s="1" t="s">
        <v>26625</v>
      </c>
      <c r="Q332" s="1" t="s">
        <v>26852</v>
      </c>
      <c r="R332" s="1" t="s">
        <v>14196</v>
      </c>
      <c r="S332" s="1" t="s">
        <v>330</v>
      </c>
      <c r="T332" s="1"/>
      <c r="U332" s="1"/>
      <c r="V332" s="1" t="s">
        <v>14206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24513</v>
      </c>
      <c r="F333" s="1" t="s">
        <v>25091</v>
      </c>
      <c r="G333" s="1" t="s">
        <v>25658</v>
      </c>
      <c r="H333" s="1" t="s">
        <v>26222</v>
      </c>
      <c r="I333" s="1" t="s">
        <v>9871</v>
      </c>
      <c r="J333" s="1"/>
      <c r="K333" s="1" t="s">
        <v>26612</v>
      </c>
      <c r="L333" s="1" t="s">
        <v>331</v>
      </c>
      <c r="M333" s="1" t="s">
        <v>11800</v>
      </c>
      <c r="N333" s="1" t="s">
        <v>13141</v>
      </c>
      <c r="O333" s="1" t="s">
        <v>331</v>
      </c>
      <c r="P333" s="1" t="s">
        <v>26625</v>
      </c>
      <c r="Q333" s="1" t="s">
        <v>26854</v>
      </c>
      <c r="R333" s="1" t="s">
        <v>14196</v>
      </c>
      <c r="S333" s="1" t="s">
        <v>331</v>
      </c>
      <c r="T333" s="1"/>
      <c r="U333" s="1"/>
      <c r="V333" s="1" t="s">
        <v>14206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14503</v>
      </c>
      <c r="F334" s="1" t="s">
        <v>15621</v>
      </c>
      <c r="G334" s="1" t="s">
        <v>16709</v>
      </c>
      <c r="H334" s="1" t="s">
        <v>17794</v>
      </c>
      <c r="I334" s="1" t="s">
        <v>10192</v>
      </c>
      <c r="J334" s="1"/>
      <c r="K334" s="1" t="s">
        <v>26612</v>
      </c>
      <c r="L334" s="1" t="s">
        <v>332</v>
      </c>
      <c r="M334" s="1" t="s">
        <v>11801</v>
      </c>
      <c r="N334" s="1" t="s">
        <v>13141</v>
      </c>
      <c r="O334" s="1" t="s">
        <v>332</v>
      </c>
      <c r="P334" s="1" t="s">
        <v>26625</v>
      </c>
      <c r="Q334" s="1" t="s">
        <v>26855</v>
      </c>
      <c r="R334" s="1" t="s">
        <v>14196</v>
      </c>
      <c r="S334" s="1" t="s">
        <v>332</v>
      </c>
      <c r="T334" s="1"/>
      <c r="U334" s="1"/>
      <c r="V334" s="1" t="s">
        <v>14206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6986</v>
      </c>
      <c r="H335" s="1" t="s">
        <v>8578</v>
      </c>
      <c r="I335" s="1" t="s">
        <v>10193</v>
      </c>
      <c r="J335" s="1"/>
      <c r="K335" s="1" t="s">
        <v>26612</v>
      </c>
      <c r="L335" s="1" t="s">
        <v>333</v>
      </c>
      <c r="M335" s="1" t="s">
        <v>11802</v>
      </c>
      <c r="N335" s="1" t="s">
        <v>13141</v>
      </c>
      <c r="O335" s="1" t="s">
        <v>333</v>
      </c>
      <c r="P335" s="1" t="s">
        <v>26625</v>
      </c>
      <c r="Q335" s="1" t="s">
        <v>26856</v>
      </c>
      <c r="R335" s="1" t="s">
        <v>14196</v>
      </c>
      <c r="S335" s="1" t="s">
        <v>333</v>
      </c>
      <c r="T335" s="1"/>
      <c r="U335" s="1"/>
      <c r="V335" s="1" t="s">
        <v>14206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20643</v>
      </c>
      <c r="F336" s="1" t="s">
        <v>21445</v>
      </c>
      <c r="G336" s="1" t="s">
        <v>22225</v>
      </c>
      <c r="H336" s="1" t="s">
        <v>23005</v>
      </c>
      <c r="I336" s="1" t="s">
        <v>10194</v>
      </c>
      <c r="J336" s="1"/>
      <c r="K336" s="1" t="s">
        <v>26612</v>
      </c>
      <c r="L336" s="1" t="s">
        <v>334</v>
      </c>
      <c r="M336" s="1" t="s">
        <v>11803</v>
      </c>
      <c r="N336" s="1" t="s">
        <v>13141</v>
      </c>
      <c r="O336" s="1" t="s">
        <v>334</v>
      </c>
      <c r="P336" s="1" t="s">
        <v>26625</v>
      </c>
      <c r="Q336" s="1" t="s">
        <v>26857</v>
      </c>
      <c r="R336" s="1" t="s">
        <v>14196</v>
      </c>
      <c r="S336" s="1" t="s">
        <v>334</v>
      </c>
      <c r="T336" s="1"/>
      <c r="U336" s="1"/>
      <c r="V336" s="1" t="s">
        <v>14206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14506</v>
      </c>
      <c r="F337" s="1" t="s">
        <v>15624</v>
      </c>
      <c r="G337" s="1" t="s">
        <v>16712</v>
      </c>
      <c r="H337" s="1" t="s">
        <v>17797</v>
      </c>
      <c r="I337" s="1" t="s">
        <v>10195</v>
      </c>
      <c r="J337" s="1"/>
      <c r="K337" s="1" t="s">
        <v>26612</v>
      </c>
      <c r="L337" s="1" t="s">
        <v>335</v>
      </c>
      <c r="M337" s="1" t="s">
        <v>11804</v>
      </c>
      <c r="N337" s="1" t="s">
        <v>13141</v>
      </c>
      <c r="O337" s="1" t="s">
        <v>335</v>
      </c>
      <c r="P337" s="1" t="s">
        <v>26625</v>
      </c>
      <c r="Q337" s="1" t="s">
        <v>26858</v>
      </c>
      <c r="R337" s="1" t="s">
        <v>14196</v>
      </c>
      <c r="S337" s="1" t="s">
        <v>335</v>
      </c>
      <c r="T337" s="1"/>
      <c r="U337" s="1"/>
      <c r="V337" s="1" t="s">
        <v>14206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24514</v>
      </c>
      <c r="F338" s="1" t="s">
        <v>24514</v>
      </c>
      <c r="G338" s="1" t="s">
        <v>25659</v>
      </c>
      <c r="H338" s="1" t="s">
        <v>26223</v>
      </c>
      <c r="I338" s="1" t="s">
        <v>10196</v>
      </c>
      <c r="J338" s="1"/>
      <c r="K338" s="1" t="s">
        <v>26612</v>
      </c>
      <c r="L338" s="1" t="s">
        <v>336</v>
      </c>
      <c r="M338" s="1" t="s">
        <v>11805</v>
      </c>
      <c r="N338" s="1" t="s">
        <v>13141</v>
      </c>
      <c r="O338" s="1" t="s">
        <v>336</v>
      </c>
      <c r="P338" s="1" t="s">
        <v>26625</v>
      </c>
      <c r="Q338" s="1" t="s">
        <v>26859</v>
      </c>
      <c r="R338" s="1" t="s">
        <v>14196</v>
      </c>
      <c r="S338" s="1" t="s">
        <v>336</v>
      </c>
      <c r="T338" s="1"/>
      <c r="U338" s="1"/>
      <c r="V338" s="1" t="s">
        <v>14206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14507</v>
      </c>
      <c r="F339" s="1" t="s">
        <v>15625</v>
      </c>
      <c r="G339" s="1" t="s">
        <v>16713</v>
      </c>
      <c r="H339" s="1" t="s">
        <v>17798</v>
      </c>
      <c r="I339" s="1" t="s">
        <v>10197</v>
      </c>
      <c r="J339" s="1"/>
      <c r="K339" s="1" t="s">
        <v>26612</v>
      </c>
      <c r="L339" s="1" t="s">
        <v>337</v>
      </c>
      <c r="M339" s="1" t="s">
        <v>11806</v>
      </c>
      <c r="N339" s="1" t="s">
        <v>13141</v>
      </c>
      <c r="O339" s="1" t="s">
        <v>337</v>
      </c>
      <c r="P339" s="1" t="s">
        <v>26625</v>
      </c>
      <c r="Q339" s="1" t="s">
        <v>26860</v>
      </c>
      <c r="R339" s="1" t="s">
        <v>14196</v>
      </c>
      <c r="S339" s="1" t="s">
        <v>337</v>
      </c>
      <c r="T339" s="1"/>
      <c r="U339" s="1"/>
      <c r="V339" s="1" t="s">
        <v>14206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24515</v>
      </c>
      <c r="F340" s="1" t="s">
        <v>25092</v>
      </c>
      <c r="G340" s="1" t="s">
        <v>25660</v>
      </c>
      <c r="H340" s="1" t="s">
        <v>26224</v>
      </c>
      <c r="I340" s="1" t="s">
        <v>10198</v>
      </c>
      <c r="J340" s="1"/>
      <c r="K340" s="1" t="s">
        <v>26612</v>
      </c>
      <c r="L340" s="1" t="s">
        <v>338</v>
      </c>
      <c r="M340" s="1" t="s">
        <v>11807</v>
      </c>
      <c r="N340" s="1" t="s">
        <v>13141</v>
      </c>
      <c r="O340" s="1" t="s">
        <v>338</v>
      </c>
      <c r="P340" s="1" t="s">
        <v>26625</v>
      </c>
      <c r="Q340" s="1" t="s">
        <v>26861</v>
      </c>
      <c r="R340" s="1" t="s">
        <v>14196</v>
      </c>
      <c r="S340" s="1" t="s">
        <v>338</v>
      </c>
      <c r="T340" s="1"/>
      <c r="U340" s="1"/>
      <c r="V340" s="1" t="s">
        <v>14206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24516</v>
      </c>
      <c r="F341" s="1" t="s">
        <v>25093</v>
      </c>
      <c r="G341" s="1" t="s">
        <v>25661</v>
      </c>
      <c r="H341" s="1" t="s">
        <v>26225</v>
      </c>
      <c r="I341" s="1" t="s">
        <v>10199</v>
      </c>
      <c r="J341" s="1"/>
      <c r="K341" s="1" t="s">
        <v>26612</v>
      </c>
      <c r="L341" s="1" t="s">
        <v>339</v>
      </c>
      <c r="M341" s="1" t="s">
        <v>11808</v>
      </c>
      <c r="N341" s="1" t="s">
        <v>13141</v>
      </c>
      <c r="O341" s="1" t="s">
        <v>339</v>
      </c>
      <c r="P341" s="1" t="s">
        <v>26625</v>
      </c>
      <c r="Q341" s="1" t="s">
        <v>26862</v>
      </c>
      <c r="R341" s="1" t="s">
        <v>14196</v>
      </c>
      <c r="S341" s="1" t="s">
        <v>339</v>
      </c>
      <c r="T341" s="1"/>
      <c r="U341" s="1"/>
      <c r="V341" s="1" t="s">
        <v>14206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24517</v>
      </c>
      <c r="F342" s="1" t="s">
        <v>25094</v>
      </c>
      <c r="G342" s="1" t="s">
        <v>25662</v>
      </c>
      <c r="H342" s="1" t="s">
        <v>26226</v>
      </c>
      <c r="I342" s="1" t="s">
        <v>10200</v>
      </c>
      <c r="J342" s="1"/>
      <c r="K342" s="1" t="s">
        <v>26612</v>
      </c>
      <c r="L342" s="1" t="s">
        <v>340</v>
      </c>
      <c r="M342" s="1" t="s">
        <v>11809</v>
      </c>
      <c r="N342" s="1" t="s">
        <v>13141</v>
      </c>
      <c r="O342" s="1" t="s">
        <v>340</v>
      </c>
      <c r="P342" s="1" t="s">
        <v>26625</v>
      </c>
      <c r="Q342" s="1" t="s">
        <v>26863</v>
      </c>
      <c r="R342" s="1" t="s">
        <v>14196</v>
      </c>
      <c r="S342" s="1" t="s">
        <v>340</v>
      </c>
      <c r="T342" s="1"/>
      <c r="U342" s="1"/>
      <c r="V342" s="1" t="s">
        <v>14206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24518</v>
      </c>
      <c r="F343" s="1" t="s">
        <v>25095</v>
      </c>
      <c r="G343" s="1" t="s">
        <v>25663</v>
      </c>
      <c r="H343" s="1" t="s">
        <v>26225</v>
      </c>
      <c r="I343" s="1" t="s">
        <v>10201</v>
      </c>
      <c r="J343" s="1"/>
      <c r="K343" s="1" t="s">
        <v>26612</v>
      </c>
      <c r="L343" s="1" t="s">
        <v>341</v>
      </c>
      <c r="M343" s="1" t="s">
        <v>11810</v>
      </c>
      <c r="N343" s="1" t="s">
        <v>13141</v>
      </c>
      <c r="O343" s="1" t="s">
        <v>341</v>
      </c>
      <c r="P343" s="1" t="s">
        <v>26625</v>
      </c>
      <c r="Q343" s="1" t="s">
        <v>26862</v>
      </c>
      <c r="R343" s="1" t="s">
        <v>14196</v>
      </c>
      <c r="S343" s="1" t="s">
        <v>341</v>
      </c>
      <c r="T343" s="1"/>
      <c r="U343" s="1"/>
      <c r="V343" s="1" t="s">
        <v>14206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24519</v>
      </c>
      <c r="F344" s="1" t="s">
        <v>25096</v>
      </c>
      <c r="G344" s="1" t="s">
        <v>25664</v>
      </c>
      <c r="H344" s="1" t="s">
        <v>26227</v>
      </c>
      <c r="I344" s="1" t="s">
        <v>10202</v>
      </c>
      <c r="J344" s="1"/>
      <c r="K344" s="1" t="s">
        <v>26612</v>
      </c>
      <c r="L344" s="1" t="s">
        <v>342</v>
      </c>
      <c r="M344" s="1" t="s">
        <v>11811</v>
      </c>
      <c r="N344" s="1" t="s">
        <v>13141</v>
      </c>
      <c r="O344" s="1" t="s">
        <v>342</v>
      </c>
      <c r="P344" s="1" t="s">
        <v>26625</v>
      </c>
      <c r="Q344" s="1" t="s">
        <v>26864</v>
      </c>
      <c r="R344" s="1" t="s">
        <v>14196</v>
      </c>
      <c r="S344" s="1" t="s">
        <v>342</v>
      </c>
      <c r="T344" s="1"/>
      <c r="U344" s="1"/>
      <c r="V344" s="1" t="s">
        <v>14206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24520</v>
      </c>
      <c r="F345" s="1" t="s">
        <v>25097</v>
      </c>
      <c r="G345" s="1" t="s">
        <v>25665</v>
      </c>
      <c r="H345" s="1" t="s">
        <v>26228</v>
      </c>
      <c r="I345" s="1" t="s">
        <v>10203</v>
      </c>
      <c r="J345" s="1"/>
      <c r="K345" s="1" t="s">
        <v>26612</v>
      </c>
      <c r="L345" s="1" t="s">
        <v>343</v>
      </c>
      <c r="M345" s="1" t="s">
        <v>11812</v>
      </c>
      <c r="N345" s="1" t="s">
        <v>13141</v>
      </c>
      <c r="O345" s="1" t="s">
        <v>343</v>
      </c>
      <c r="P345" s="1" t="s">
        <v>26625</v>
      </c>
      <c r="Q345" s="1" t="s">
        <v>26865</v>
      </c>
      <c r="R345" s="1" t="s">
        <v>14196</v>
      </c>
      <c r="S345" s="1" t="s">
        <v>343</v>
      </c>
      <c r="T345" s="1"/>
      <c r="U345" s="1"/>
      <c r="V345" s="1" t="s">
        <v>14206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24521</v>
      </c>
      <c r="F346" s="1" t="s">
        <v>25098</v>
      </c>
      <c r="G346" s="1" t="s">
        <v>25666</v>
      </c>
      <c r="H346" s="1" t="s">
        <v>26229</v>
      </c>
      <c r="I346" s="1" t="s">
        <v>10204</v>
      </c>
      <c r="J346" s="1"/>
      <c r="K346" s="1" t="s">
        <v>26612</v>
      </c>
      <c r="L346" s="1" t="s">
        <v>344</v>
      </c>
      <c r="M346" s="1" t="s">
        <v>11813</v>
      </c>
      <c r="N346" s="1" t="s">
        <v>13141</v>
      </c>
      <c r="O346" s="1" t="s">
        <v>344</v>
      </c>
      <c r="P346" s="1" t="s">
        <v>26626</v>
      </c>
      <c r="Q346" s="1" t="s">
        <v>26626</v>
      </c>
      <c r="R346" s="1" t="s">
        <v>14196</v>
      </c>
      <c r="S346" s="1" t="s">
        <v>344</v>
      </c>
      <c r="T346" s="1"/>
      <c r="U346" s="1" t="s">
        <v>27761</v>
      </c>
      <c r="V346" s="1" t="s">
        <v>14206</v>
      </c>
      <c r="W346" s="1" t="s">
        <v>344</v>
      </c>
      <c r="X346" s="1" t="s">
        <v>27780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20652</v>
      </c>
      <c r="F347" s="1" t="s">
        <v>21454</v>
      </c>
      <c r="G347" s="1" t="s">
        <v>22234</v>
      </c>
      <c r="H347" s="1" t="s">
        <v>23013</v>
      </c>
      <c r="I347" s="1" t="s">
        <v>10205</v>
      </c>
      <c r="J347" s="1"/>
      <c r="K347" s="1" t="s">
        <v>26612</v>
      </c>
      <c r="L347" s="1" t="s">
        <v>345</v>
      </c>
      <c r="M347" s="1" t="s">
        <v>11814</v>
      </c>
      <c r="N347" s="1" t="s">
        <v>13141</v>
      </c>
      <c r="O347" s="1" t="s">
        <v>345</v>
      </c>
      <c r="P347" s="1" t="s">
        <v>26626</v>
      </c>
      <c r="Q347" s="1" t="s">
        <v>26626</v>
      </c>
      <c r="R347" s="1" t="s">
        <v>14196</v>
      </c>
      <c r="S347" s="1" t="s">
        <v>345</v>
      </c>
      <c r="T347" s="1"/>
      <c r="U347" s="1"/>
      <c r="V347" s="1" t="s">
        <v>14206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20653</v>
      </c>
      <c r="F348" s="1" t="s">
        <v>21455</v>
      </c>
      <c r="G348" s="1" t="s">
        <v>22235</v>
      </c>
      <c r="H348" s="1" t="s">
        <v>23014</v>
      </c>
      <c r="I348" s="1" t="s">
        <v>10206</v>
      </c>
      <c r="J348" s="1"/>
      <c r="K348" s="1" t="s">
        <v>26612</v>
      </c>
      <c r="L348" s="1" t="s">
        <v>346</v>
      </c>
      <c r="M348" s="1" t="s">
        <v>11815</v>
      </c>
      <c r="N348" s="1" t="s">
        <v>13141</v>
      </c>
      <c r="O348" s="1" t="s">
        <v>346</v>
      </c>
      <c r="P348" s="1" t="s">
        <v>26626</v>
      </c>
      <c r="Q348" s="1" t="s">
        <v>26626</v>
      </c>
      <c r="R348" s="1" t="s">
        <v>14196</v>
      </c>
      <c r="S348" s="1" t="s">
        <v>346</v>
      </c>
      <c r="T348" s="1"/>
      <c r="U348" s="1"/>
      <c r="V348" s="1" t="s">
        <v>14206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7000</v>
      </c>
      <c r="H349" s="1" t="s">
        <v>8591</v>
      </c>
      <c r="I349" s="1" t="s">
        <v>10207</v>
      </c>
      <c r="J349" s="1"/>
      <c r="K349" s="1" t="s">
        <v>26612</v>
      </c>
      <c r="L349" s="1" t="s">
        <v>347</v>
      </c>
      <c r="M349" s="1" t="s">
        <v>11816</v>
      </c>
      <c r="N349" s="1" t="s">
        <v>13141</v>
      </c>
      <c r="O349" s="1" t="s">
        <v>347</v>
      </c>
      <c r="P349" s="1" t="s">
        <v>26626</v>
      </c>
      <c r="Q349" s="1" t="s">
        <v>26626</v>
      </c>
      <c r="R349" s="1" t="s">
        <v>14196</v>
      </c>
      <c r="S349" s="1" t="s">
        <v>347</v>
      </c>
      <c r="T349" s="1"/>
      <c r="U349" s="1"/>
      <c r="V349" s="1" t="s">
        <v>14206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24522</v>
      </c>
      <c r="F350" s="1" t="s">
        <v>25099</v>
      </c>
      <c r="G350" s="1" t="s">
        <v>25667</v>
      </c>
      <c r="H350" s="1" t="s">
        <v>26230</v>
      </c>
      <c r="I350" s="1" t="s">
        <v>10208</v>
      </c>
      <c r="J350" s="1"/>
      <c r="K350" s="1" t="s">
        <v>26612</v>
      </c>
      <c r="L350" s="1" t="s">
        <v>348</v>
      </c>
      <c r="M350" s="1" t="s">
        <v>11817</v>
      </c>
      <c r="N350" s="1" t="s">
        <v>13141</v>
      </c>
      <c r="O350" s="1" t="s">
        <v>348</v>
      </c>
      <c r="P350" s="1" t="s">
        <v>26626</v>
      </c>
      <c r="Q350" s="1" t="s">
        <v>26626</v>
      </c>
      <c r="R350" s="1" t="s">
        <v>14196</v>
      </c>
      <c r="S350" s="1" t="s">
        <v>348</v>
      </c>
      <c r="T350" s="1"/>
      <c r="U350" s="1"/>
      <c r="V350" s="1" t="s">
        <v>14206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24523</v>
      </c>
      <c r="F351" s="1" t="s">
        <v>25100</v>
      </c>
      <c r="G351" s="1" t="s">
        <v>25668</v>
      </c>
      <c r="H351" s="1" t="s">
        <v>26231</v>
      </c>
      <c r="I351" s="1" t="s">
        <v>10209</v>
      </c>
      <c r="J351" s="1"/>
      <c r="K351" s="1" t="s">
        <v>26612</v>
      </c>
      <c r="L351" s="1" t="s">
        <v>349</v>
      </c>
      <c r="M351" s="1" t="s">
        <v>11818</v>
      </c>
      <c r="N351" s="1" t="s">
        <v>13141</v>
      </c>
      <c r="O351" s="1" t="s">
        <v>349</v>
      </c>
      <c r="P351" s="1" t="s">
        <v>26626</v>
      </c>
      <c r="Q351" s="1" t="s">
        <v>26626</v>
      </c>
      <c r="R351" s="1" t="s">
        <v>14196</v>
      </c>
      <c r="S351" s="1" t="s">
        <v>349</v>
      </c>
      <c r="T351" s="1"/>
      <c r="U351" s="1"/>
      <c r="V351" s="1" t="s">
        <v>14206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24524</v>
      </c>
      <c r="F352" s="1" t="s">
        <v>25101</v>
      </c>
      <c r="G352" s="1" t="s">
        <v>25669</v>
      </c>
      <c r="H352" s="1" t="s">
        <v>26232</v>
      </c>
      <c r="I352" s="1" t="s">
        <v>10210</v>
      </c>
      <c r="J352" s="1"/>
      <c r="K352" s="1" t="s">
        <v>26612</v>
      </c>
      <c r="L352" s="1" t="s">
        <v>350</v>
      </c>
      <c r="M352" s="1" t="s">
        <v>11819</v>
      </c>
      <c r="N352" s="1" t="s">
        <v>13141</v>
      </c>
      <c r="O352" s="1" t="s">
        <v>350</v>
      </c>
      <c r="P352" s="1" t="s">
        <v>26626</v>
      </c>
      <c r="Q352" s="1" t="s">
        <v>26626</v>
      </c>
      <c r="R352" s="1" t="s">
        <v>14196</v>
      </c>
      <c r="S352" s="1" t="s">
        <v>350</v>
      </c>
      <c r="T352" s="1"/>
      <c r="U352" s="1"/>
      <c r="V352" s="1" t="s">
        <v>14206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20655</v>
      </c>
      <c r="F353" s="1" t="s">
        <v>21457</v>
      </c>
      <c r="G353" s="1" t="s">
        <v>22237</v>
      </c>
      <c r="H353" s="1" t="s">
        <v>23016</v>
      </c>
      <c r="I353" s="1" t="s">
        <v>10211</v>
      </c>
      <c r="J353" s="1"/>
      <c r="K353" s="1" t="s">
        <v>26612</v>
      </c>
      <c r="L353" s="1" t="s">
        <v>351</v>
      </c>
      <c r="M353" s="1" t="s">
        <v>11820</v>
      </c>
      <c r="N353" s="1" t="s">
        <v>13141</v>
      </c>
      <c r="O353" s="1" t="s">
        <v>351</v>
      </c>
      <c r="P353" s="1" t="s">
        <v>26626</v>
      </c>
      <c r="Q353" s="1" t="s">
        <v>26626</v>
      </c>
      <c r="R353" s="1" t="s">
        <v>14196</v>
      </c>
      <c r="S353" s="1" t="s">
        <v>351</v>
      </c>
      <c r="T353" s="1"/>
      <c r="U353" s="1"/>
      <c r="V353" s="1" t="s">
        <v>14206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7005</v>
      </c>
      <c r="H354" s="1" t="s">
        <v>8596</v>
      </c>
      <c r="I354" s="1" t="s">
        <v>10212</v>
      </c>
      <c r="J354" s="1"/>
      <c r="K354" s="1" t="s">
        <v>26612</v>
      </c>
      <c r="L354" s="1" t="s">
        <v>352</v>
      </c>
      <c r="M354" s="1" t="s">
        <v>11821</v>
      </c>
      <c r="N354" s="1" t="s">
        <v>13141</v>
      </c>
      <c r="O354" s="1" t="s">
        <v>352</v>
      </c>
      <c r="P354" s="1" t="s">
        <v>26626</v>
      </c>
      <c r="Q354" s="1" t="s">
        <v>26626</v>
      </c>
      <c r="R354" s="1" t="s">
        <v>14196</v>
      </c>
      <c r="S354" s="1" t="s">
        <v>352</v>
      </c>
      <c r="T354" s="1"/>
      <c r="U354" s="1"/>
      <c r="V354" s="1" t="s">
        <v>14206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20657</v>
      </c>
      <c r="F355" s="1" t="s">
        <v>21459</v>
      </c>
      <c r="G355" s="1" t="s">
        <v>22239</v>
      </c>
      <c r="H355" s="1" t="s">
        <v>23018</v>
      </c>
      <c r="I355" s="1" t="s">
        <v>10213</v>
      </c>
      <c r="J355" s="1"/>
      <c r="K355" s="1" t="s">
        <v>26612</v>
      </c>
      <c r="L355" s="1" t="s">
        <v>353</v>
      </c>
      <c r="M355" s="1" t="s">
        <v>11822</v>
      </c>
      <c r="N355" s="1" t="s">
        <v>13141</v>
      </c>
      <c r="O355" s="1" t="s">
        <v>353</v>
      </c>
      <c r="P355" s="1" t="s">
        <v>26626</v>
      </c>
      <c r="Q355" s="1" t="s">
        <v>26626</v>
      </c>
      <c r="R355" s="1" t="s">
        <v>14196</v>
      </c>
      <c r="S355" s="1" t="s">
        <v>353</v>
      </c>
      <c r="T355" s="1"/>
      <c r="U355" s="1"/>
      <c r="V355" s="1" t="s">
        <v>14206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14519</v>
      </c>
      <c r="F356" s="1" t="s">
        <v>15637</v>
      </c>
      <c r="G356" s="1" t="s">
        <v>16725</v>
      </c>
      <c r="H356" s="1" t="s">
        <v>17810</v>
      </c>
      <c r="I356" s="1" t="s">
        <v>10214</v>
      </c>
      <c r="J356" s="1"/>
      <c r="K356" s="1" t="s">
        <v>26612</v>
      </c>
      <c r="L356" s="1" t="s">
        <v>354</v>
      </c>
      <c r="M356" s="1" t="s">
        <v>11823</v>
      </c>
      <c r="N356" s="1" t="s">
        <v>13141</v>
      </c>
      <c r="O356" s="1" t="s">
        <v>354</v>
      </c>
      <c r="P356" s="1" t="s">
        <v>26626</v>
      </c>
      <c r="Q356" s="1" t="s">
        <v>26626</v>
      </c>
      <c r="R356" s="1" t="s">
        <v>14196</v>
      </c>
      <c r="S356" s="1" t="s">
        <v>354</v>
      </c>
      <c r="T356" s="1"/>
      <c r="U356" s="1"/>
      <c r="V356" s="1" t="s">
        <v>14206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7008</v>
      </c>
      <c r="H357" s="1" t="s">
        <v>8599</v>
      </c>
      <c r="I357" s="1" t="s">
        <v>10008</v>
      </c>
      <c r="J357" s="1"/>
      <c r="K357" s="1" t="s">
        <v>26612</v>
      </c>
      <c r="L357" s="1" t="s">
        <v>355</v>
      </c>
      <c r="M357" s="1" t="s">
        <v>11824</v>
      </c>
      <c r="N357" s="1" t="s">
        <v>13141</v>
      </c>
      <c r="O357" s="1" t="s">
        <v>355</v>
      </c>
      <c r="P357" s="1" t="s">
        <v>26626</v>
      </c>
      <c r="Q357" s="1" t="s">
        <v>26626</v>
      </c>
      <c r="R357" s="1" t="s">
        <v>14196</v>
      </c>
      <c r="S357" s="1" t="s">
        <v>355</v>
      </c>
      <c r="T357" s="1"/>
      <c r="U357" s="1"/>
      <c r="V357" s="1" t="s">
        <v>14206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14521</v>
      </c>
      <c r="F358" s="1" t="s">
        <v>15639</v>
      </c>
      <c r="G358" s="1" t="s">
        <v>16727</v>
      </c>
      <c r="H358" s="1" t="s">
        <v>17812</v>
      </c>
      <c r="I358" s="1" t="s">
        <v>10215</v>
      </c>
      <c r="J358" s="1"/>
      <c r="K358" s="1" t="s">
        <v>26612</v>
      </c>
      <c r="L358" s="1" t="s">
        <v>356</v>
      </c>
      <c r="M358" s="1" t="s">
        <v>11825</v>
      </c>
      <c r="N358" s="1" t="s">
        <v>13141</v>
      </c>
      <c r="O358" s="1" t="s">
        <v>356</v>
      </c>
      <c r="P358" s="1" t="s">
        <v>26626</v>
      </c>
      <c r="Q358" s="1" t="s">
        <v>26626</v>
      </c>
      <c r="R358" s="1" t="s">
        <v>14196</v>
      </c>
      <c r="S358" s="1" t="s">
        <v>356</v>
      </c>
      <c r="T358" s="1"/>
      <c r="U358" s="1"/>
      <c r="V358" s="1" t="s">
        <v>14206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24525</v>
      </c>
      <c r="F359" s="1" t="s">
        <v>25102</v>
      </c>
      <c r="G359" s="1" t="s">
        <v>25670</v>
      </c>
      <c r="H359" s="1" t="s">
        <v>26227</v>
      </c>
      <c r="I359" s="1" t="s">
        <v>10216</v>
      </c>
      <c r="J359" s="1"/>
      <c r="K359" s="1" t="s">
        <v>26612</v>
      </c>
      <c r="L359" s="1" t="s">
        <v>357</v>
      </c>
      <c r="M359" s="1" t="s">
        <v>11826</v>
      </c>
      <c r="N359" s="1" t="s">
        <v>13141</v>
      </c>
      <c r="O359" s="1" t="s">
        <v>357</v>
      </c>
      <c r="P359" s="1" t="s">
        <v>26626</v>
      </c>
      <c r="Q359" s="1" t="s">
        <v>26626</v>
      </c>
      <c r="R359" s="1" t="s">
        <v>14196</v>
      </c>
      <c r="S359" s="1" t="s">
        <v>357</v>
      </c>
      <c r="T359" s="1"/>
      <c r="U359" s="1"/>
      <c r="V359" s="1" t="s">
        <v>14206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20661</v>
      </c>
      <c r="F360" s="1" t="s">
        <v>21463</v>
      </c>
      <c r="G360" s="1" t="s">
        <v>22243</v>
      </c>
      <c r="H360" s="1" t="s">
        <v>23021</v>
      </c>
      <c r="I360" s="1" t="s">
        <v>10217</v>
      </c>
      <c r="J360" s="1"/>
      <c r="K360" s="1" t="s">
        <v>26612</v>
      </c>
      <c r="L360" s="1" t="s">
        <v>358</v>
      </c>
      <c r="M360" s="1" t="s">
        <v>11827</v>
      </c>
      <c r="N360" s="1" t="s">
        <v>13141</v>
      </c>
      <c r="O360" s="1" t="s">
        <v>358</v>
      </c>
      <c r="P360" s="1" t="s">
        <v>26626</v>
      </c>
      <c r="Q360" s="1" t="s">
        <v>26626</v>
      </c>
      <c r="R360" s="1" t="s">
        <v>14196</v>
      </c>
      <c r="S360" s="1" t="s">
        <v>358</v>
      </c>
      <c r="T360" s="1"/>
      <c r="U360" s="1"/>
      <c r="V360" s="1" t="s">
        <v>14206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24526</v>
      </c>
      <c r="F361" s="1" t="s">
        <v>25103</v>
      </c>
      <c r="G361" s="1" t="s">
        <v>25671</v>
      </c>
      <c r="H361" s="1" t="s">
        <v>26233</v>
      </c>
      <c r="I361" s="1" t="s">
        <v>10218</v>
      </c>
      <c r="J361" s="1"/>
      <c r="K361" s="1" t="s">
        <v>26612</v>
      </c>
      <c r="L361" s="1" t="s">
        <v>359</v>
      </c>
      <c r="M361" s="1" t="s">
        <v>11828</v>
      </c>
      <c r="N361" s="1" t="s">
        <v>13141</v>
      </c>
      <c r="O361" s="1" t="s">
        <v>359</v>
      </c>
      <c r="P361" s="1" t="s">
        <v>26626</v>
      </c>
      <c r="Q361" s="1" t="s">
        <v>26626</v>
      </c>
      <c r="R361" s="1" t="s">
        <v>14196</v>
      </c>
      <c r="S361" s="1" t="s">
        <v>359</v>
      </c>
      <c r="T361" s="1"/>
      <c r="U361" s="1"/>
      <c r="V361" s="1" t="s">
        <v>14206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24527</v>
      </c>
      <c r="F362" s="1" t="s">
        <v>25104</v>
      </c>
      <c r="G362" s="1" t="s">
        <v>25672</v>
      </c>
      <c r="H362" s="1" t="s">
        <v>26234</v>
      </c>
      <c r="I362" s="1" t="s">
        <v>10219</v>
      </c>
      <c r="J362" s="1"/>
      <c r="K362" s="1" t="s">
        <v>26612</v>
      </c>
      <c r="L362" s="1" t="s">
        <v>360</v>
      </c>
      <c r="M362" s="1" t="s">
        <v>11829</v>
      </c>
      <c r="N362" s="1" t="s">
        <v>13141</v>
      </c>
      <c r="O362" s="1" t="s">
        <v>360</v>
      </c>
      <c r="P362" s="1" t="s">
        <v>26626</v>
      </c>
      <c r="Q362" s="1" t="s">
        <v>26626</v>
      </c>
      <c r="R362" s="1" t="s">
        <v>14196</v>
      </c>
      <c r="S362" s="1" t="s">
        <v>360</v>
      </c>
      <c r="T362" s="1"/>
      <c r="U362" s="1"/>
      <c r="V362" s="1" t="s">
        <v>14206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24528</v>
      </c>
      <c r="F363" s="1" t="s">
        <v>25105</v>
      </c>
      <c r="G363" s="1" t="s">
        <v>25673</v>
      </c>
      <c r="H363" s="1" t="s">
        <v>26235</v>
      </c>
      <c r="I363" s="1" t="s">
        <v>10220</v>
      </c>
      <c r="J363" s="1"/>
      <c r="K363" s="1" t="s">
        <v>26612</v>
      </c>
      <c r="L363" s="1" t="s">
        <v>361</v>
      </c>
      <c r="M363" s="1" t="s">
        <v>11830</v>
      </c>
      <c r="N363" s="1" t="s">
        <v>13141</v>
      </c>
      <c r="O363" s="1" t="s">
        <v>361</v>
      </c>
      <c r="P363" s="1" t="s">
        <v>26626</v>
      </c>
      <c r="Q363" s="1" t="s">
        <v>26626</v>
      </c>
      <c r="R363" s="1" t="s">
        <v>14196</v>
      </c>
      <c r="S363" s="1" t="s">
        <v>361</v>
      </c>
      <c r="T363" s="1"/>
      <c r="U363" s="1"/>
      <c r="V363" s="1" t="s">
        <v>14206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24529</v>
      </c>
      <c r="F364" s="1" t="s">
        <v>25106</v>
      </c>
      <c r="G364" s="1" t="s">
        <v>25674</v>
      </c>
      <c r="H364" s="1" t="s">
        <v>26236</v>
      </c>
      <c r="I364" s="1" t="s">
        <v>10221</v>
      </c>
      <c r="J364" s="1"/>
      <c r="K364" s="1" t="s">
        <v>26612</v>
      </c>
      <c r="L364" s="1" t="s">
        <v>362</v>
      </c>
      <c r="M364" s="1" t="s">
        <v>11831</v>
      </c>
      <c r="N364" s="1" t="s">
        <v>13141</v>
      </c>
      <c r="O364" s="1" t="s">
        <v>362</v>
      </c>
      <c r="P364" s="1" t="s">
        <v>26626</v>
      </c>
      <c r="Q364" s="1" t="s">
        <v>26626</v>
      </c>
      <c r="R364" s="1" t="s">
        <v>14196</v>
      </c>
      <c r="S364" s="1" t="s">
        <v>362</v>
      </c>
      <c r="T364" s="1"/>
      <c r="U364" s="1"/>
      <c r="V364" s="1" t="s">
        <v>14206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7016</v>
      </c>
      <c r="H365" s="1" t="s">
        <v>8606</v>
      </c>
      <c r="I365" s="1" t="s">
        <v>10222</v>
      </c>
      <c r="J365" s="1"/>
      <c r="K365" s="1" t="s">
        <v>26612</v>
      </c>
      <c r="L365" s="1" t="s">
        <v>363</v>
      </c>
      <c r="M365" s="1" t="s">
        <v>11832</v>
      </c>
      <c r="N365" s="1" t="s">
        <v>13141</v>
      </c>
      <c r="O365" s="1" t="s">
        <v>363</v>
      </c>
      <c r="P365" s="1" t="s">
        <v>26626</v>
      </c>
      <c r="Q365" s="1" t="s">
        <v>26626</v>
      </c>
      <c r="R365" s="1" t="s">
        <v>14196</v>
      </c>
      <c r="S365" s="1" t="s">
        <v>363</v>
      </c>
      <c r="T365" s="1"/>
      <c r="U365" s="1"/>
      <c r="V365" s="1" t="s">
        <v>14206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24530</v>
      </c>
      <c r="F366" s="1" t="s">
        <v>25107</v>
      </c>
      <c r="G366" s="1" t="s">
        <v>25675</v>
      </c>
      <c r="H366" s="1" t="s">
        <v>26237</v>
      </c>
      <c r="I366" s="1" t="s">
        <v>10223</v>
      </c>
      <c r="J366" s="1"/>
      <c r="K366" s="1" t="s">
        <v>26612</v>
      </c>
      <c r="L366" s="1" t="s">
        <v>364</v>
      </c>
      <c r="M366" s="1" t="s">
        <v>11833</v>
      </c>
      <c r="N366" s="1" t="s">
        <v>13141</v>
      </c>
      <c r="O366" s="1" t="s">
        <v>364</v>
      </c>
      <c r="P366" s="1" t="s">
        <v>26626</v>
      </c>
      <c r="Q366" s="1" t="s">
        <v>26626</v>
      </c>
      <c r="R366" s="1" t="s">
        <v>14196</v>
      </c>
      <c r="S366" s="1" t="s">
        <v>364</v>
      </c>
      <c r="T366" s="1"/>
      <c r="U366" s="1"/>
      <c r="V366" s="1" t="s">
        <v>14206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20666</v>
      </c>
      <c r="F367" s="1" t="s">
        <v>21468</v>
      </c>
      <c r="G367" s="1" t="s">
        <v>22248</v>
      </c>
      <c r="H367" s="1" t="s">
        <v>23026</v>
      </c>
      <c r="I367" s="1" t="s">
        <v>10224</v>
      </c>
      <c r="J367" s="1"/>
      <c r="K367" s="1" t="s">
        <v>26612</v>
      </c>
      <c r="L367" s="1" t="s">
        <v>365</v>
      </c>
      <c r="M367" s="1" t="s">
        <v>11834</v>
      </c>
      <c r="N367" s="1" t="s">
        <v>13141</v>
      </c>
      <c r="O367" s="1" t="s">
        <v>365</v>
      </c>
      <c r="P367" s="1" t="s">
        <v>26626</v>
      </c>
      <c r="Q367" s="1" t="s">
        <v>26626</v>
      </c>
      <c r="R367" s="1" t="s">
        <v>14196</v>
      </c>
      <c r="S367" s="1" t="s">
        <v>365</v>
      </c>
      <c r="T367" s="1"/>
      <c r="U367" s="1"/>
      <c r="V367" s="1" t="s">
        <v>14206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24531</v>
      </c>
      <c r="F368" s="1" t="s">
        <v>25108</v>
      </c>
      <c r="G368" s="1" t="s">
        <v>25676</v>
      </c>
      <c r="H368" s="1" t="s">
        <v>26238</v>
      </c>
      <c r="I368" s="1" t="s">
        <v>10225</v>
      </c>
      <c r="J368" s="1"/>
      <c r="K368" s="1" t="s">
        <v>26612</v>
      </c>
      <c r="L368" s="1" t="s">
        <v>366</v>
      </c>
      <c r="M368" s="1" t="s">
        <v>11835</v>
      </c>
      <c r="N368" s="1" t="s">
        <v>13141</v>
      </c>
      <c r="O368" s="1" t="s">
        <v>366</v>
      </c>
      <c r="P368" s="1" t="s">
        <v>26626</v>
      </c>
      <c r="Q368" s="1" t="s">
        <v>26626</v>
      </c>
      <c r="R368" s="1" t="s">
        <v>14196</v>
      </c>
      <c r="S368" s="1" t="s">
        <v>366</v>
      </c>
      <c r="T368" s="1"/>
      <c r="U368" s="1"/>
      <c r="V368" s="1" t="s">
        <v>14206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24532</v>
      </c>
      <c r="F369" s="1" t="s">
        <v>25109</v>
      </c>
      <c r="G369" s="1" t="s">
        <v>25677</v>
      </c>
      <c r="H369" s="1" t="s">
        <v>26239</v>
      </c>
      <c r="I369" s="1" t="s">
        <v>10226</v>
      </c>
      <c r="J369" s="1"/>
      <c r="K369" s="1" t="s">
        <v>26612</v>
      </c>
      <c r="L369" s="1" t="s">
        <v>367</v>
      </c>
      <c r="M369" s="1" t="s">
        <v>11836</v>
      </c>
      <c r="N369" s="1" t="s">
        <v>13141</v>
      </c>
      <c r="O369" s="1" t="s">
        <v>367</v>
      </c>
      <c r="P369" s="1" t="s">
        <v>26626</v>
      </c>
      <c r="Q369" s="1" t="s">
        <v>26626</v>
      </c>
      <c r="R369" s="1" t="s">
        <v>14196</v>
      </c>
      <c r="S369" s="1" t="s">
        <v>367</v>
      </c>
      <c r="T369" s="1"/>
      <c r="U369" s="1"/>
      <c r="V369" s="1" t="s">
        <v>14206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24533</v>
      </c>
      <c r="F370" s="1" t="s">
        <v>25110</v>
      </c>
      <c r="G370" s="1" t="s">
        <v>25678</v>
      </c>
      <c r="H370" s="1" t="s">
        <v>26240</v>
      </c>
      <c r="I370" s="1" t="s">
        <v>10227</v>
      </c>
      <c r="J370" s="1"/>
      <c r="K370" s="1" t="s">
        <v>26612</v>
      </c>
      <c r="L370" s="1" t="s">
        <v>368</v>
      </c>
      <c r="M370" s="1" t="s">
        <v>11837</v>
      </c>
      <c r="N370" s="1" t="s">
        <v>13141</v>
      </c>
      <c r="O370" s="1" t="s">
        <v>368</v>
      </c>
      <c r="P370" s="1" t="s">
        <v>26626</v>
      </c>
      <c r="Q370" s="1" t="s">
        <v>26626</v>
      </c>
      <c r="R370" s="1" t="s">
        <v>14196</v>
      </c>
      <c r="S370" s="1" t="s">
        <v>368</v>
      </c>
      <c r="T370" s="1"/>
      <c r="U370" s="1"/>
      <c r="V370" s="1" t="s">
        <v>14206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3756</v>
      </c>
      <c r="H371" s="1" t="s">
        <v>8611</v>
      </c>
      <c r="I371" s="1" t="s">
        <v>10228</v>
      </c>
      <c r="J371" s="1"/>
      <c r="K371" s="1" t="s">
        <v>26612</v>
      </c>
      <c r="L371" s="1" t="s">
        <v>369</v>
      </c>
      <c r="M371" s="1" t="s">
        <v>11838</v>
      </c>
      <c r="N371" s="1" t="s">
        <v>13141</v>
      </c>
      <c r="O371" s="1" t="s">
        <v>369</v>
      </c>
      <c r="P371" s="1" t="s">
        <v>26626</v>
      </c>
      <c r="Q371" s="1" t="s">
        <v>26626</v>
      </c>
      <c r="R371" s="1" t="s">
        <v>14196</v>
      </c>
      <c r="S371" s="1" t="s">
        <v>369</v>
      </c>
      <c r="T371" s="1"/>
      <c r="U371" s="1"/>
      <c r="V371" s="1" t="s">
        <v>14206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24534</v>
      </c>
      <c r="F372" s="1" t="s">
        <v>25111</v>
      </c>
      <c r="G372" s="1" t="s">
        <v>25679</v>
      </c>
      <c r="H372" s="1" t="s">
        <v>26241</v>
      </c>
      <c r="I372" s="1" t="s">
        <v>10229</v>
      </c>
      <c r="J372" s="1"/>
      <c r="K372" s="1" t="s">
        <v>26612</v>
      </c>
      <c r="L372" s="1" t="s">
        <v>370</v>
      </c>
      <c r="M372" s="1" t="s">
        <v>11839</v>
      </c>
      <c r="N372" s="1" t="s">
        <v>13141</v>
      </c>
      <c r="O372" s="1" t="s">
        <v>370</v>
      </c>
      <c r="P372" s="1" t="s">
        <v>26626</v>
      </c>
      <c r="Q372" s="1" t="s">
        <v>26626</v>
      </c>
      <c r="R372" s="1" t="s">
        <v>14196</v>
      </c>
      <c r="S372" s="1" t="s">
        <v>370</v>
      </c>
      <c r="T372" s="1"/>
      <c r="U372" s="1"/>
      <c r="V372" s="1" t="s">
        <v>14206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24535</v>
      </c>
      <c r="F373" s="1" t="s">
        <v>25112</v>
      </c>
      <c r="G373" s="1" t="s">
        <v>25680</v>
      </c>
      <c r="H373" s="1" t="s">
        <v>26242</v>
      </c>
      <c r="I373" s="1" t="s">
        <v>10230</v>
      </c>
      <c r="J373" s="1"/>
      <c r="K373" s="1" t="s">
        <v>26612</v>
      </c>
      <c r="L373" s="1" t="s">
        <v>371</v>
      </c>
      <c r="M373" s="1" t="s">
        <v>11840</v>
      </c>
      <c r="N373" s="1" t="s">
        <v>13141</v>
      </c>
      <c r="O373" s="1" t="s">
        <v>371</v>
      </c>
      <c r="P373" s="1" t="s">
        <v>26626</v>
      </c>
      <c r="Q373" s="1" t="s">
        <v>26626</v>
      </c>
      <c r="R373" s="1" t="s">
        <v>14196</v>
      </c>
      <c r="S373" s="1" t="s">
        <v>371</v>
      </c>
      <c r="T373" s="1"/>
      <c r="U373" s="1"/>
      <c r="V373" s="1" t="s">
        <v>14206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7024</v>
      </c>
      <c r="H374" s="1" t="s">
        <v>3759</v>
      </c>
      <c r="I374" s="1" t="s">
        <v>10231</v>
      </c>
      <c r="J374" s="1"/>
      <c r="K374" s="1" t="s">
        <v>26612</v>
      </c>
      <c r="L374" s="1" t="s">
        <v>372</v>
      </c>
      <c r="M374" s="1" t="s">
        <v>11841</v>
      </c>
      <c r="N374" s="1" t="s">
        <v>13141</v>
      </c>
      <c r="O374" s="1" t="s">
        <v>372</v>
      </c>
      <c r="P374" s="1" t="s">
        <v>26626</v>
      </c>
      <c r="Q374" s="1" t="s">
        <v>26626</v>
      </c>
      <c r="R374" s="1" t="s">
        <v>14196</v>
      </c>
      <c r="S374" s="1" t="s">
        <v>372</v>
      </c>
      <c r="T374" s="1"/>
      <c r="U374" s="1"/>
      <c r="V374" s="1" t="s">
        <v>14206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24536</v>
      </c>
      <c r="F375" s="1" t="s">
        <v>25113</v>
      </c>
      <c r="G375" s="1" t="s">
        <v>25681</v>
      </c>
      <c r="H375" s="1" t="s">
        <v>26243</v>
      </c>
      <c r="I375" s="1" t="s">
        <v>10232</v>
      </c>
      <c r="J375" s="1"/>
      <c r="K375" s="1" t="s">
        <v>26612</v>
      </c>
      <c r="L375" s="1" t="s">
        <v>373</v>
      </c>
      <c r="M375" s="1" t="s">
        <v>11842</v>
      </c>
      <c r="N375" s="1" t="s">
        <v>13141</v>
      </c>
      <c r="O375" s="1" t="s">
        <v>373</v>
      </c>
      <c r="P375" s="1" t="s">
        <v>26627</v>
      </c>
      <c r="Q375" s="1" t="s">
        <v>26866</v>
      </c>
      <c r="R375" s="1" t="s">
        <v>14196</v>
      </c>
      <c r="S375" s="1" t="s">
        <v>373</v>
      </c>
      <c r="T375" s="1" t="s">
        <v>27738</v>
      </c>
      <c r="U375" s="1"/>
      <c r="V375" s="1" t="s">
        <v>14206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7026</v>
      </c>
      <c r="H376" s="1" t="s">
        <v>8615</v>
      </c>
      <c r="I376" s="1" t="s">
        <v>10233</v>
      </c>
      <c r="J376" s="1"/>
      <c r="K376" s="1" t="s">
        <v>26612</v>
      </c>
      <c r="L376" s="1" t="s">
        <v>374</v>
      </c>
      <c r="M376" s="1" t="s">
        <v>11843</v>
      </c>
      <c r="N376" s="1" t="s">
        <v>13141</v>
      </c>
      <c r="O376" s="1" t="s">
        <v>374</v>
      </c>
      <c r="P376" s="1" t="s">
        <v>26627</v>
      </c>
      <c r="Q376" s="1" t="s">
        <v>26867</v>
      </c>
      <c r="R376" s="1" t="s">
        <v>14196</v>
      </c>
      <c r="S376" s="1" t="s">
        <v>374</v>
      </c>
      <c r="T376" s="1"/>
      <c r="U376" s="1"/>
      <c r="V376" s="1" t="s">
        <v>14206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7027</v>
      </c>
      <c r="H377" s="1" t="s">
        <v>8616</v>
      </c>
      <c r="I377" s="1" t="s">
        <v>10234</v>
      </c>
      <c r="J377" s="1"/>
      <c r="K377" s="1" t="s">
        <v>26612</v>
      </c>
      <c r="L377" s="1" t="s">
        <v>375</v>
      </c>
      <c r="M377" s="1" t="s">
        <v>11844</v>
      </c>
      <c r="N377" s="1" t="s">
        <v>13141</v>
      </c>
      <c r="O377" s="1" t="s">
        <v>375</v>
      </c>
      <c r="P377" s="1" t="s">
        <v>26627</v>
      </c>
      <c r="Q377" s="1" t="s">
        <v>26868</v>
      </c>
      <c r="R377" s="1" t="s">
        <v>14196</v>
      </c>
      <c r="S377" s="1" t="s">
        <v>375</v>
      </c>
      <c r="T377" s="1"/>
      <c r="U377" s="1"/>
      <c r="V377" s="1" t="s">
        <v>14206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7028</v>
      </c>
      <c r="H378" s="1" t="s">
        <v>8617</v>
      </c>
      <c r="I378" s="1" t="s">
        <v>10235</v>
      </c>
      <c r="J378" s="1"/>
      <c r="K378" s="1" t="s">
        <v>26612</v>
      </c>
      <c r="L378" s="1" t="s">
        <v>376</v>
      </c>
      <c r="M378" s="1" t="s">
        <v>11845</v>
      </c>
      <c r="N378" s="1" t="s">
        <v>13141</v>
      </c>
      <c r="O378" s="1" t="s">
        <v>376</v>
      </c>
      <c r="P378" s="1" t="s">
        <v>26627</v>
      </c>
      <c r="Q378" s="1" t="s">
        <v>26869</v>
      </c>
      <c r="R378" s="1" t="s">
        <v>14196</v>
      </c>
      <c r="S378" s="1" t="s">
        <v>376</v>
      </c>
      <c r="T378" s="1"/>
      <c r="U378" s="1"/>
      <c r="V378" s="1" t="s">
        <v>14206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7029</v>
      </c>
      <c r="H379" s="1" t="s">
        <v>8618</v>
      </c>
      <c r="I379" s="1" t="s">
        <v>10236</v>
      </c>
      <c r="J379" s="1"/>
      <c r="K379" s="1" t="s">
        <v>26612</v>
      </c>
      <c r="L379" s="1" t="s">
        <v>377</v>
      </c>
      <c r="M379" s="1" t="s">
        <v>11846</v>
      </c>
      <c r="N379" s="1" t="s">
        <v>13141</v>
      </c>
      <c r="O379" s="1" t="s">
        <v>377</v>
      </c>
      <c r="P379" s="1" t="s">
        <v>26627</v>
      </c>
      <c r="Q379" s="1" t="s">
        <v>26870</v>
      </c>
      <c r="R379" s="1" t="s">
        <v>14196</v>
      </c>
      <c r="S379" s="1" t="s">
        <v>377</v>
      </c>
      <c r="T379" s="1"/>
      <c r="U379" s="1"/>
      <c r="V379" s="1" t="s">
        <v>14206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7030</v>
      </c>
      <c r="H380" s="1" t="s">
        <v>8619</v>
      </c>
      <c r="I380" s="1" t="s">
        <v>10237</v>
      </c>
      <c r="J380" s="1"/>
      <c r="K380" s="1" t="s">
        <v>26612</v>
      </c>
      <c r="L380" s="1" t="s">
        <v>378</v>
      </c>
      <c r="M380" s="1" t="s">
        <v>11847</v>
      </c>
      <c r="N380" s="1" t="s">
        <v>13141</v>
      </c>
      <c r="O380" s="1" t="s">
        <v>378</v>
      </c>
      <c r="P380" s="1" t="s">
        <v>26627</v>
      </c>
      <c r="Q380" s="1" t="s">
        <v>26871</v>
      </c>
      <c r="R380" s="1" t="s">
        <v>14196</v>
      </c>
      <c r="S380" s="1" t="s">
        <v>378</v>
      </c>
      <c r="T380" s="1"/>
      <c r="U380" s="1"/>
      <c r="V380" s="1" t="s">
        <v>14206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24537</v>
      </c>
      <c r="F381" s="1" t="s">
        <v>25114</v>
      </c>
      <c r="G381" s="1" t="s">
        <v>25682</v>
      </c>
      <c r="H381" s="1" t="s">
        <v>26244</v>
      </c>
      <c r="I381" s="1" t="s">
        <v>10238</v>
      </c>
      <c r="J381" s="1"/>
      <c r="K381" s="1" t="s">
        <v>26612</v>
      </c>
      <c r="L381" s="1" t="s">
        <v>379</v>
      </c>
      <c r="M381" s="1" t="s">
        <v>11848</v>
      </c>
      <c r="N381" s="1" t="s">
        <v>13141</v>
      </c>
      <c r="O381" s="1" t="s">
        <v>379</v>
      </c>
      <c r="P381" s="1" t="s">
        <v>26627</v>
      </c>
      <c r="Q381" s="1" t="s">
        <v>26872</v>
      </c>
      <c r="R381" s="1" t="s">
        <v>14196</v>
      </c>
      <c r="S381" s="1" t="s">
        <v>379</v>
      </c>
      <c r="T381" s="1"/>
      <c r="U381" s="1"/>
      <c r="V381" s="1" t="s">
        <v>14206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24538</v>
      </c>
      <c r="F382" s="1" t="s">
        <v>25115</v>
      </c>
      <c r="G382" s="1" t="s">
        <v>25683</v>
      </c>
      <c r="H382" s="1" t="s">
        <v>26245</v>
      </c>
      <c r="I382" s="1" t="s">
        <v>10239</v>
      </c>
      <c r="J382" s="1"/>
      <c r="K382" s="1" t="s">
        <v>26612</v>
      </c>
      <c r="L382" s="1" t="s">
        <v>380</v>
      </c>
      <c r="M382" s="1" t="s">
        <v>11849</v>
      </c>
      <c r="N382" s="1" t="s">
        <v>13141</v>
      </c>
      <c r="O382" s="1" t="s">
        <v>380</v>
      </c>
      <c r="P382" s="1" t="s">
        <v>26627</v>
      </c>
      <c r="Q382" s="1" t="s">
        <v>26873</v>
      </c>
      <c r="R382" s="1" t="s">
        <v>14196</v>
      </c>
      <c r="S382" s="1" t="s">
        <v>380</v>
      </c>
      <c r="T382" s="1"/>
      <c r="U382" s="1"/>
      <c r="V382" s="1" t="s">
        <v>14206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7033</v>
      </c>
      <c r="H383" s="1" t="s">
        <v>8622</v>
      </c>
      <c r="I383" s="1" t="s">
        <v>10240</v>
      </c>
      <c r="J383" s="1"/>
      <c r="K383" s="1" t="s">
        <v>26612</v>
      </c>
      <c r="L383" s="1" t="s">
        <v>381</v>
      </c>
      <c r="M383" s="1" t="s">
        <v>11850</v>
      </c>
      <c r="N383" s="1" t="s">
        <v>13141</v>
      </c>
      <c r="O383" s="1" t="s">
        <v>381</v>
      </c>
      <c r="P383" s="1" t="s">
        <v>26627</v>
      </c>
      <c r="Q383" s="1" t="s">
        <v>26874</v>
      </c>
      <c r="R383" s="1" t="s">
        <v>14196</v>
      </c>
      <c r="S383" s="1" t="s">
        <v>381</v>
      </c>
      <c r="T383" s="1"/>
      <c r="U383" s="1"/>
      <c r="V383" s="1" t="s">
        <v>14206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7034</v>
      </c>
      <c r="H384" s="1" t="s">
        <v>8623</v>
      </c>
      <c r="I384" s="1" t="s">
        <v>10241</v>
      </c>
      <c r="J384" s="1"/>
      <c r="K384" s="1" t="s">
        <v>26612</v>
      </c>
      <c r="L384" s="1" t="s">
        <v>382</v>
      </c>
      <c r="M384" s="1" t="s">
        <v>11851</v>
      </c>
      <c r="N384" s="1" t="s">
        <v>13141</v>
      </c>
      <c r="O384" s="1" t="s">
        <v>382</v>
      </c>
      <c r="P384" s="1" t="s">
        <v>26627</v>
      </c>
      <c r="Q384" s="1" t="s">
        <v>26875</v>
      </c>
      <c r="R384" s="1" t="s">
        <v>14196</v>
      </c>
      <c r="S384" s="1" t="s">
        <v>382</v>
      </c>
      <c r="T384" s="1"/>
      <c r="U384" s="1"/>
      <c r="V384" s="1" t="s">
        <v>14206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14544</v>
      </c>
      <c r="F385" s="1" t="s">
        <v>15661</v>
      </c>
      <c r="G385" s="1" t="s">
        <v>16749</v>
      </c>
      <c r="H385" s="1" t="s">
        <v>17833</v>
      </c>
      <c r="I385" s="1" t="s">
        <v>10242</v>
      </c>
      <c r="J385" s="1"/>
      <c r="K385" s="1" t="s">
        <v>26612</v>
      </c>
      <c r="L385" s="1" t="s">
        <v>383</v>
      </c>
      <c r="M385" s="1" t="s">
        <v>11852</v>
      </c>
      <c r="N385" s="1" t="s">
        <v>13141</v>
      </c>
      <c r="O385" s="1" t="s">
        <v>383</v>
      </c>
      <c r="P385" s="1" t="s">
        <v>26627</v>
      </c>
      <c r="Q385" s="1" t="s">
        <v>26876</v>
      </c>
      <c r="R385" s="1" t="s">
        <v>14196</v>
      </c>
      <c r="S385" s="1" t="s">
        <v>383</v>
      </c>
      <c r="T385" s="1"/>
      <c r="U385" s="1"/>
      <c r="V385" s="1" t="s">
        <v>14206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14545</v>
      </c>
      <c r="F386" s="1" t="s">
        <v>15662</v>
      </c>
      <c r="G386" s="1" t="s">
        <v>16750</v>
      </c>
      <c r="H386" s="1" t="s">
        <v>17834</v>
      </c>
      <c r="I386" s="1" t="s">
        <v>10243</v>
      </c>
      <c r="J386" s="1"/>
      <c r="K386" s="1" t="s">
        <v>26612</v>
      </c>
      <c r="L386" s="1" t="s">
        <v>384</v>
      </c>
      <c r="M386" s="1" t="s">
        <v>11853</v>
      </c>
      <c r="N386" s="1" t="s">
        <v>13141</v>
      </c>
      <c r="O386" s="1" t="s">
        <v>384</v>
      </c>
      <c r="P386" s="1" t="s">
        <v>26627</v>
      </c>
      <c r="Q386" s="1" t="s">
        <v>26877</v>
      </c>
      <c r="R386" s="1" t="s">
        <v>14196</v>
      </c>
      <c r="S386" s="1" t="s">
        <v>384</v>
      </c>
      <c r="T386" s="1"/>
      <c r="U386" s="1"/>
      <c r="V386" s="1" t="s">
        <v>14206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24539</v>
      </c>
      <c r="F387" s="1" t="s">
        <v>25116</v>
      </c>
      <c r="G387" s="1" t="s">
        <v>25684</v>
      </c>
      <c r="H387" s="1" t="s">
        <v>26246</v>
      </c>
      <c r="I387" s="1" t="s">
        <v>10244</v>
      </c>
      <c r="J387" s="1"/>
      <c r="K387" s="1" t="s">
        <v>26612</v>
      </c>
      <c r="L387" s="1" t="s">
        <v>385</v>
      </c>
      <c r="M387" s="1" t="s">
        <v>11854</v>
      </c>
      <c r="N387" s="1" t="s">
        <v>13141</v>
      </c>
      <c r="O387" s="1" t="s">
        <v>385</v>
      </c>
      <c r="P387" s="1" t="s">
        <v>26627</v>
      </c>
      <c r="Q387" s="1" t="s">
        <v>26878</v>
      </c>
      <c r="R387" s="1" t="s">
        <v>14196</v>
      </c>
      <c r="S387" s="1" t="s">
        <v>385</v>
      </c>
      <c r="T387" s="1"/>
      <c r="U387" s="1"/>
      <c r="V387" s="1" t="s">
        <v>14206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7038</v>
      </c>
      <c r="H388" s="1" t="s">
        <v>8627</v>
      </c>
      <c r="I388" s="1" t="s">
        <v>10245</v>
      </c>
      <c r="J388" s="1"/>
      <c r="K388" s="1" t="s">
        <v>26612</v>
      </c>
      <c r="L388" s="1" t="s">
        <v>386</v>
      </c>
      <c r="M388" s="1" t="s">
        <v>11855</v>
      </c>
      <c r="N388" s="1" t="s">
        <v>13141</v>
      </c>
      <c r="O388" s="1" t="s">
        <v>386</v>
      </c>
      <c r="P388" s="1" t="s">
        <v>26627</v>
      </c>
      <c r="Q388" s="1" t="s">
        <v>26879</v>
      </c>
      <c r="R388" s="1" t="s">
        <v>14196</v>
      </c>
      <c r="S388" s="1" t="s">
        <v>386</v>
      </c>
      <c r="T388" s="1"/>
      <c r="U388" s="1"/>
      <c r="V388" s="1" t="s">
        <v>14206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24540</v>
      </c>
      <c r="F389" s="1" t="s">
        <v>25117</v>
      </c>
      <c r="G389" s="1" t="s">
        <v>25685</v>
      </c>
      <c r="H389" s="1" t="s">
        <v>26247</v>
      </c>
      <c r="I389" s="1" t="s">
        <v>10246</v>
      </c>
      <c r="J389" s="1"/>
      <c r="K389" s="1" t="s">
        <v>26612</v>
      </c>
      <c r="L389" s="1" t="s">
        <v>387</v>
      </c>
      <c r="M389" s="1" t="s">
        <v>11856</v>
      </c>
      <c r="N389" s="1" t="s">
        <v>13141</v>
      </c>
      <c r="O389" s="1" t="s">
        <v>387</v>
      </c>
      <c r="P389" s="1" t="s">
        <v>26627</v>
      </c>
      <c r="Q389" s="1" t="s">
        <v>26880</v>
      </c>
      <c r="R389" s="1" t="s">
        <v>14196</v>
      </c>
      <c r="S389" s="1" t="s">
        <v>387</v>
      </c>
      <c r="T389" s="1"/>
      <c r="U389" s="1"/>
      <c r="V389" s="1" t="s">
        <v>14206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7040</v>
      </c>
      <c r="H390" s="1" t="s">
        <v>8629</v>
      </c>
      <c r="I390" s="1" t="s">
        <v>10247</v>
      </c>
      <c r="J390" s="1"/>
      <c r="K390" s="1" t="s">
        <v>26612</v>
      </c>
      <c r="L390" s="1" t="s">
        <v>388</v>
      </c>
      <c r="M390" s="1" t="s">
        <v>11857</v>
      </c>
      <c r="N390" s="1" t="s">
        <v>13141</v>
      </c>
      <c r="O390" s="1" t="s">
        <v>388</v>
      </c>
      <c r="P390" s="1" t="s">
        <v>26627</v>
      </c>
      <c r="Q390" s="1" t="s">
        <v>26881</v>
      </c>
      <c r="R390" s="1" t="s">
        <v>14196</v>
      </c>
      <c r="S390" s="1" t="s">
        <v>388</v>
      </c>
      <c r="T390" s="1"/>
      <c r="U390" s="1"/>
      <c r="V390" s="1" t="s">
        <v>14206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20677</v>
      </c>
      <c r="F391" s="1" t="s">
        <v>21478</v>
      </c>
      <c r="G391" s="1" t="s">
        <v>22258</v>
      </c>
      <c r="H391" s="1" t="s">
        <v>23037</v>
      </c>
      <c r="I391" s="1" t="s">
        <v>10248</v>
      </c>
      <c r="J391" s="1"/>
      <c r="K391" s="1" t="s">
        <v>26612</v>
      </c>
      <c r="L391" s="1" t="s">
        <v>389</v>
      </c>
      <c r="M391" s="1" t="s">
        <v>11858</v>
      </c>
      <c r="N391" s="1" t="s">
        <v>13141</v>
      </c>
      <c r="O391" s="1" t="s">
        <v>389</v>
      </c>
      <c r="P391" s="1" t="s">
        <v>26627</v>
      </c>
      <c r="Q391" s="1" t="s">
        <v>26882</v>
      </c>
      <c r="R391" s="1" t="s">
        <v>14196</v>
      </c>
      <c r="S391" s="1" t="s">
        <v>389</v>
      </c>
      <c r="T391" s="1"/>
      <c r="U391" s="1"/>
      <c r="V391" s="1" t="s">
        <v>14206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24541</v>
      </c>
      <c r="F392" s="1" t="s">
        <v>25118</v>
      </c>
      <c r="G392" s="1" t="s">
        <v>25686</v>
      </c>
      <c r="H392" s="1" t="s">
        <v>26248</v>
      </c>
      <c r="I392" s="1" t="s">
        <v>10249</v>
      </c>
      <c r="J392" s="1"/>
      <c r="K392" s="1" t="s">
        <v>26612</v>
      </c>
      <c r="L392" s="1" t="s">
        <v>390</v>
      </c>
      <c r="M392" s="1" t="s">
        <v>11859</v>
      </c>
      <c r="N392" s="1" t="s">
        <v>13141</v>
      </c>
      <c r="O392" s="1" t="s">
        <v>390</v>
      </c>
      <c r="P392" s="1" t="s">
        <v>26627</v>
      </c>
      <c r="Q392" s="1" t="s">
        <v>26883</v>
      </c>
      <c r="R392" s="1" t="s">
        <v>14196</v>
      </c>
      <c r="S392" s="1" t="s">
        <v>390</v>
      </c>
      <c r="T392" s="1"/>
      <c r="U392" s="1"/>
      <c r="V392" s="1" t="s">
        <v>14206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20678</v>
      </c>
      <c r="F393" s="1" t="s">
        <v>21479</v>
      </c>
      <c r="G393" s="1" t="s">
        <v>22259</v>
      </c>
      <c r="H393" s="1" t="s">
        <v>23038</v>
      </c>
      <c r="I393" s="1" t="s">
        <v>10250</v>
      </c>
      <c r="J393" s="1"/>
      <c r="K393" s="1" t="s">
        <v>26612</v>
      </c>
      <c r="L393" s="1" t="s">
        <v>391</v>
      </c>
      <c r="M393" s="1" t="s">
        <v>11860</v>
      </c>
      <c r="N393" s="1" t="s">
        <v>13141</v>
      </c>
      <c r="O393" s="1" t="s">
        <v>391</v>
      </c>
      <c r="P393" s="1" t="s">
        <v>26627</v>
      </c>
      <c r="Q393" s="1" t="s">
        <v>26884</v>
      </c>
      <c r="R393" s="1" t="s">
        <v>14196</v>
      </c>
      <c r="S393" s="1" t="s">
        <v>391</v>
      </c>
      <c r="T393" s="1"/>
      <c r="U393" s="1"/>
      <c r="V393" s="1" t="s">
        <v>14206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7044</v>
      </c>
      <c r="H394" s="1" t="s">
        <v>8633</v>
      </c>
      <c r="I394" s="1" t="s">
        <v>9863</v>
      </c>
      <c r="J394" s="1"/>
      <c r="K394" s="1" t="s">
        <v>26612</v>
      </c>
      <c r="L394" s="1" t="s">
        <v>392</v>
      </c>
      <c r="M394" s="1" t="s">
        <v>11861</v>
      </c>
      <c r="N394" s="1" t="s">
        <v>13141</v>
      </c>
      <c r="O394" s="1" t="s">
        <v>392</v>
      </c>
      <c r="P394" s="1" t="s">
        <v>26627</v>
      </c>
      <c r="Q394" s="1" t="s">
        <v>26885</v>
      </c>
      <c r="R394" s="1" t="s">
        <v>14196</v>
      </c>
      <c r="S394" s="1" t="s">
        <v>392</v>
      </c>
      <c r="T394" s="1"/>
      <c r="U394" s="1"/>
      <c r="V394" s="1" t="s">
        <v>14206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7045</v>
      </c>
      <c r="H395" s="1" t="s">
        <v>8634</v>
      </c>
      <c r="I395" s="1" t="s">
        <v>10251</v>
      </c>
      <c r="J395" s="1"/>
      <c r="K395" s="1" t="s">
        <v>26612</v>
      </c>
      <c r="L395" s="1" t="s">
        <v>393</v>
      </c>
      <c r="M395" s="1" t="s">
        <v>11862</v>
      </c>
      <c r="N395" s="1" t="s">
        <v>13141</v>
      </c>
      <c r="O395" s="1" t="s">
        <v>393</v>
      </c>
      <c r="P395" s="1" t="s">
        <v>26627</v>
      </c>
      <c r="Q395" s="1" t="s">
        <v>26886</v>
      </c>
      <c r="R395" s="1" t="s">
        <v>14196</v>
      </c>
      <c r="S395" s="1" t="s">
        <v>393</v>
      </c>
      <c r="T395" s="1"/>
      <c r="U395" s="1"/>
      <c r="V395" s="1" t="s">
        <v>14206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7046</v>
      </c>
      <c r="H396" s="1" t="s">
        <v>8635</v>
      </c>
      <c r="I396" s="1" t="s">
        <v>10252</v>
      </c>
      <c r="J396" s="1"/>
      <c r="K396" s="1" t="s">
        <v>26612</v>
      </c>
      <c r="L396" s="1" t="s">
        <v>394</v>
      </c>
      <c r="M396" s="1" t="s">
        <v>11863</v>
      </c>
      <c r="N396" s="1" t="s">
        <v>13141</v>
      </c>
      <c r="O396" s="1" t="s">
        <v>394</v>
      </c>
      <c r="P396" s="1" t="s">
        <v>26627</v>
      </c>
      <c r="Q396" s="1" t="s">
        <v>26887</v>
      </c>
      <c r="R396" s="1" t="s">
        <v>14196</v>
      </c>
      <c r="S396" s="1" t="s">
        <v>394</v>
      </c>
      <c r="T396" s="1"/>
      <c r="U396" s="1"/>
      <c r="V396" s="1" t="s">
        <v>14206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20682</v>
      </c>
      <c r="F397" s="1" t="s">
        <v>21483</v>
      </c>
      <c r="G397" s="1" t="s">
        <v>22263</v>
      </c>
      <c r="H397" s="1" t="s">
        <v>23042</v>
      </c>
      <c r="I397" s="1" t="s">
        <v>10253</v>
      </c>
      <c r="J397" s="1"/>
      <c r="K397" s="1" t="s">
        <v>26612</v>
      </c>
      <c r="L397" s="1" t="s">
        <v>395</v>
      </c>
      <c r="M397" s="1" t="s">
        <v>11864</v>
      </c>
      <c r="N397" s="1" t="s">
        <v>13141</v>
      </c>
      <c r="O397" s="1" t="s">
        <v>395</v>
      </c>
      <c r="P397" s="1" t="s">
        <v>26627</v>
      </c>
      <c r="Q397" s="1" t="s">
        <v>26888</v>
      </c>
      <c r="R397" s="1" t="s">
        <v>14196</v>
      </c>
      <c r="S397" s="1" t="s">
        <v>395</v>
      </c>
      <c r="T397" s="1"/>
      <c r="U397" s="1"/>
      <c r="V397" s="1" t="s">
        <v>14206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7048</v>
      </c>
      <c r="H398" s="1" t="s">
        <v>8629</v>
      </c>
      <c r="I398" s="1" t="s">
        <v>10254</v>
      </c>
      <c r="J398" s="1"/>
      <c r="K398" s="1" t="s">
        <v>26612</v>
      </c>
      <c r="L398" s="1" t="s">
        <v>396</v>
      </c>
      <c r="M398" s="1" t="s">
        <v>11865</v>
      </c>
      <c r="N398" s="1" t="s">
        <v>13141</v>
      </c>
      <c r="O398" s="1" t="s">
        <v>396</v>
      </c>
      <c r="P398" s="1" t="s">
        <v>26627</v>
      </c>
      <c r="Q398" s="1" t="s">
        <v>26881</v>
      </c>
      <c r="R398" s="1" t="s">
        <v>14196</v>
      </c>
      <c r="S398" s="1" t="s">
        <v>396</v>
      </c>
      <c r="T398" s="1"/>
      <c r="U398" s="1"/>
      <c r="V398" s="1" t="s">
        <v>14206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7049</v>
      </c>
      <c r="H399" s="1" t="s">
        <v>8637</v>
      </c>
      <c r="I399" s="1" t="s">
        <v>10255</v>
      </c>
      <c r="J399" s="1"/>
      <c r="K399" s="1" t="s">
        <v>26612</v>
      </c>
      <c r="L399" s="1" t="s">
        <v>397</v>
      </c>
      <c r="M399" s="1" t="s">
        <v>11866</v>
      </c>
      <c r="N399" s="1" t="s">
        <v>13141</v>
      </c>
      <c r="O399" s="1" t="s">
        <v>397</v>
      </c>
      <c r="P399" s="1" t="s">
        <v>26627</v>
      </c>
      <c r="Q399" s="1" t="s">
        <v>26889</v>
      </c>
      <c r="R399" s="1" t="s">
        <v>14196</v>
      </c>
      <c r="S399" s="1" t="s">
        <v>397</v>
      </c>
      <c r="T399" s="1"/>
      <c r="U399" s="1"/>
      <c r="V399" s="1" t="s">
        <v>14206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14556</v>
      </c>
      <c r="F400" s="1" t="s">
        <v>15673</v>
      </c>
      <c r="G400" s="1" t="s">
        <v>16761</v>
      </c>
      <c r="H400" s="1" t="s">
        <v>17845</v>
      </c>
      <c r="I400" s="1" t="s">
        <v>10256</v>
      </c>
      <c r="J400" s="1"/>
      <c r="K400" s="1" t="s">
        <v>26612</v>
      </c>
      <c r="L400" s="1" t="s">
        <v>398</v>
      </c>
      <c r="M400" s="1" t="s">
        <v>11867</v>
      </c>
      <c r="N400" s="1" t="s">
        <v>13141</v>
      </c>
      <c r="O400" s="1" t="s">
        <v>398</v>
      </c>
      <c r="P400" s="1" t="s">
        <v>26627</v>
      </c>
      <c r="Q400" s="1" t="s">
        <v>26890</v>
      </c>
      <c r="R400" s="1" t="s">
        <v>14196</v>
      </c>
      <c r="S400" s="1" t="s">
        <v>398</v>
      </c>
      <c r="T400" s="1"/>
      <c r="U400" s="1"/>
      <c r="V400" s="1" t="s">
        <v>14206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7051</v>
      </c>
      <c r="H401" s="1" t="s">
        <v>8639</v>
      </c>
      <c r="I401" s="1" t="s">
        <v>10257</v>
      </c>
      <c r="J401" s="1"/>
      <c r="K401" s="1" t="s">
        <v>26612</v>
      </c>
      <c r="L401" s="1" t="s">
        <v>399</v>
      </c>
      <c r="M401" s="1" t="s">
        <v>11868</v>
      </c>
      <c r="N401" s="1" t="s">
        <v>13141</v>
      </c>
      <c r="O401" s="1" t="s">
        <v>399</v>
      </c>
      <c r="P401" s="1" t="s">
        <v>26627</v>
      </c>
      <c r="Q401" s="1" t="s">
        <v>26891</v>
      </c>
      <c r="R401" s="1" t="s">
        <v>14196</v>
      </c>
      <c r="S401" s="1" t="s">
        <v>399</v>
      </c>
      <c r="T401" s="1"/>
      <c r="U401" s="1"/>
      <c r="V401" s="1" t="s">
        <v>14206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14558</v>
      </c>
      <c r="F402" s="1" t="s">
        <v>15675</v>
      </c>
      <c r="G402" s="1" t="s">
        <v>16763</v>
      </c>
      <c r="H402" s="1" t="s">
        <v>17845</v>
      </c>
      <c r="I402" s="1" t="s">
        <v>10258</v>
      </c>
      <c r="J402" s="1"/>
      <c r="K402" s="1" t="s">
        <v>26612</v>
      </c>
      <c r="L402" s="1" t="s">
        <v>400</v>
      </c>
      <c r="M402" s="1" t="s">
        <v>11869</v>
      </c>
      <c r="N402" s="1" t="s">
        <v>13141</v>
      </c>
      <c r="O402" s="1" t="s">
        <v>400</v>
      </c>
      <c r="P402" s="1" t="s">
        <v>26627</v>
      </c>
      <c r="Q402" s="1" t="s">
        <v>26890</v>
      </c>
      <c r="R402" s="1" t="s">
        <v>14196</v>
      </c>
      <c r="S402" s="1" t="s">
        <v>400</v>
      </c>
      <c r="T402" s="1"/>
      <c r="U402" s="1"/>
      <c r="V402" s="1" t="s">
        <v>14206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20686</v>
      </c>
      <c r="F403" s="1" t="s">
        <v>21487</v>
      </c>
      <c r="G403" s="1" t="s">
        <v>22267</v>
      </c>
      <c r="H403" s="1" t="s">
        <v>23045</v>
      </c>
      <c r="I403" s="1" t="s">
        <v>10259</v>
      </c>
      <c r="J403" s="1"/>
      <c r="K403" s="1" t="s">
        <v>26612</v>
      </c>
      <c r="L403" s="1" t="s">
        <v>401</v>
      </c>
      <c r="M403" s="1" t="s">
        <v>11870</v>
      </c>
      <c r="N403" s="1" t="s">
        <v>13141</v>
      </c>
      <c r="O403" s="1" t="s">
        <v>401</v>
      </c>
      <c r="P403" s="1" t="s">
        <v>26627</v>
      </c>
      <c r="Q403" s="1" t="s">
        <v>26892</v>
      </c>
      <c r="R403" s="1" t="s">
        <v>14196</v>
      </c>
      <c r="S403" s="1" t="s">
        <v>401</v>
      </c>
      <c r="T403" s="1"/>
      <c r="U403" s="1"/>
      <c r="V403" s="1" t="s">
        <v>14206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24542</v>
      </c>
      <c r="F404" s="1" t="s">
        <v>25119</v>
      </c>
      <c r="G404" s="1" t="s">
        <v>25687</v>
      </c>
      <c r="H404" s="1" t="s">
        <v>26249</v>
      </c>
      <c r="I404" s="1" t="s">
        <v>10260</v>
      </c>
      <c r="J404" s="1"/>
      <c r="K404" s="1" t="s">
        <v>26612</v>
      </c>
      <c r="L404" s="1" t="s">
        <v>402</v>
      </c>
      <c r="M404" s="1" t="s">
        <v>11871</v>
      </c>
      <c r="N404" s="1" t="s">
        <v>13141</v>
      </c>
      <c r="O404" s="1" t="s">
        <v>402</v>
      </c>
      <c r="P404" s="1" t="s">
        <v>26627</v>
      </c>
      <c r="Q404" s="1" t="s">
        <v>26893</v>
      </c>
      <c r="R404" s="1" t="s">
        <v>14196</v>
      </c>
      <c r="S404" s="1" t="s">
        <v>402</v>
      </c>
      <c r="T404" s="1"/>
      <c r="U404" s="1"/>
      <c r="V404" s="1" t="s">
        <v>14206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24543</v>
      </c>
      <c r="F405" s="1" t="s">
        <v>25120</v>
      </c>
      <c r="G405" s="1" t="s">
        <v>25688</v>
      </c>
      <c r="H405" s="1" t="s">
        <v>26250</v>
      </c>
      <c r="I405" s="1" t="s">
        <v>10261</v>
      </c>
      <c r="J405" s="1"/>
      <c r="K405" s="1" t="s">
        <v>26612</v>
      </c>
      <c r="L405" s="1" t="s">
        <v>403</v>
      </c>
      <c r="M405" s="1" t="s">
        <v>11872</v>
      </c>
      <c r="N405" s="1" t="s">
        <v>13141</v>
      </c>
      <c r="O405" s="1" t="s">
        <v>403</v>
      </c>
      <c r="P405" s="1" t="s">
        <v>26627</v>
      </c>
      <c r="Q405" s="1" t="s">
        <v>26894</v>
      </c>
      <c r="R405" s="1" t="s">
        <v>14196</v>
      </c>
      <c r="S405" s="1" t="s">
        <v>403</v>
      </c>
      <c r="T405" s="1"/>
      <c r="U405" s="1"/>
      <c r="V405" s="1" t="s">
        <v>14206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24544</v>
      </c>
      <c r="F406" s="1" t="s">
        <v>25121</v>
      </c>
      <c r="G406" s="1" t="s">
        <v>25689</v>
      </c>
      <c r="H406" s="1" t="s">
        <v>26251</v>
      </c>
      <c r="I406" s="1" t="s">
        <v>10262</v>
      </c>
      <c r="J406" s="1"/>
      <c r="K406" s="1" t="s">
        <v>26612</v>
      </c>
      <c r="L406" s="1" t="s">
        <v>404</v>
      </c>
      <c r="M406" s="1" t="s">
        <v>11873</v>
      </c>
      <c r="N406" s="1" t="s">
        <v>13141</v>
      </c>
      <c r="O406" s="1" t="s">
        <v>404</v>
      </c>
      <c r="P406" s="1" t="s">
        <v>26627</v>
      </c>
      <c r="Q406" s="1" t="s">
        <v>26895</v>
      </c>
      <c r="R406" s="1" t="s">
        <v>14196</v>
      </c>
      <c r="S406" s="1" t="s">
        <v>404</v>
      </c>
      <c r="T406" s="1"/>
      <c r="U406" s="1"/>
      <c r="V406" s="1" t="s">
        <v>14206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24545</v>
      </c>
      <c r="F407" s="1" t="s">
        <v>24545</v>
      </c>
      <c r="G407" s="1" t="s">
        <v>25690</v>
      </c>
      <c r="H407" s="1" t="s">
        <v>26252</v>
      </c>
      <c r="I407" s="1" t="s">
        <v>10263</v>
      </c>
      <c r="J407" s="1"/>
      <c r="K407" s="1" t="s">
        <v>26612</v>
      </c>
      <c r="L407" s="1" t="s">
        <v>405</v>
      </c>
      <c r="M407" s="1" t="s">
        <v>11874</v>
      </c>
      <c r="N407" s="1" t="s">
        <v>13141</v>
      </c>
      <c r="O407" s="1" t="s">
        <v>405</v>
      </c>
      <c r="P407" s="1" t="s">
        <v>26627</v>
      </c>
      <c r="Q407" s="1" t="s">
        <v>26896</v>
      </c>
      <c r="R407" s="1" t="s">
        <v>14196</v>
      </c>
      <c r="S407" s="1" t="s">
        <v>405</v>
      </c>
      <c r="T407" s="1"/>
      <c r="U407" s="1"/>
      <c r="V407" s="1" t="s">
        <v>14206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24546</v>
      </c>
      <c r="F408" s="1" t="s">
        <v>25122</v>
      </c>
      <c r="G408" s="1" t="s">
        <v>25691</v>
      </c>
      <c r="H408" s="1" t="s">
        <v>26253</v>
      </c>
      <c r="I408" s="1" t="s">
        <v>10264</v>
      </c>
      <c r="J408" s="1"/>
      <c r="K408" s="1" t="s">
        <v>26612</v>
      </c>
      <c r="L408" s="1" t="s">
        <v>406</v>
      </c>
      <c r="M408" s="1" t="s">
        <v>11875</v>
      </c>
      <c r="N408" s="1" t="s">
        <v>13141</v>
      </c>
      <c r="O408" s="1" t="s">
        <v>406</v>
      </c>
      <c r="P408" s="1" t="s">
        <v>26627</v>
      </c>
      <c r="Q408" s="1" t="s">
        <v>26897</v>
      </c>
      <c r="R408" s="1" t="s">
        <v>14196</v>
      </c>
      <c r="S408" s="1" t="s">
        <v>406</v>
      </c>
      <c r="T408" s="1"/>
      <c r="U408" s="1"/>
      <c r="V408" s="1" t="s">
        <v>14206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14563</v>
      </c>
      <c r="F409" s="1" t="s">
        <v>15679</v>
      </c>
      <c r="G409" s="1" t="s">
        <v>16768</v>
      </c>
      <c r="H409" s="1" t="s">
        <v>17851</v>
      </c>
      <c r="I409" s="1" t="s">
        <v>10265</v>
      </c>
      <c r="J409" s="1"/>
      <c r="K409" s="1" t="s">
        <v>26612</v>
      </c>
      <c r="L409" s="1" t="s">
        <v>407</v>
      </c>
      <c r="M409" s="1" t="s">
        <v>11876</v>
      </c>
      <c r="N409" s="1" t="s">
        <v>13141</v>
      </c>
      <c r="O409" s="1" t="s">
        <v>407</v>
      </c>
      <c r="P409" s="1" t="s">
        <v>26627</v>
      </c>
      <c r="Q409" s="1" t="s">
        <v>26898</v>
      </c>
      <c r="R409" s="1" t="s">
        <v>14196</v>
      </c>
      <c r="S409" s="1" t="s">
        <v>407</v>
      </c>
      <c r="T409" s="1"/>
      <c r="U409" s="1"/>
      <c r="V409" s="1" t="s">
        <v>14206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7060</v>
      </c>
      <c r="H410" s="1" t="s">
        <v>8647</v>
      </c>
      <c r="I410" s="1" t="s">
        <v>10266</v>
      </c>
      <c r="J410" s="1"/>
      <c r="K410" s="1" t="s">
        <v>26612</v>
      </c>
      <c r="L410" s="1" t="s">
        <v>408</v>
      </c>
      <c r="M410" s="1" t="s">
        <v>11877</v>
      </c>
      <c r="N410" s="1" t="s">
        <v>13141</v>
      </c>
      <c r="O410" s="1" t="s">
        <v>408</v>
      </c>
      <c r="P410" s="1" t="s">
        <v>26627</v>
      </c>
      <c r="Q410" s="1" t="s">
        <v>26899</v>
      </c>
      <c r="R410" s="1" t="s">
        <v>14196</v>
      </c>
      <c r="S410" s="1" t="s">
        <v>408</v>
      </c>
      <c r="T410" s="1"/>
      <c r="U410" s="1"/>
      <c r="V410" s="1" t="s">
        <v>14206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14565</v>
      </c>
      <c r="F411" s="1" t="s">
        <v>15681</v>
      </c>
      <c r="G411" s="1" t="s">
        <v>16770</v>
      </c>
      <c r="H411" s="1" t="s">
        <v>17853</v>
      </c>
      <c r="I411" s="1" t="s">
        <v>10267</v>
      </c>
      <c r="J411" s="1"/>
      <c r="K411" s="1" t="s">
        <v>26612</v>
      </c>
      <c r="L411" s="1" t="s">
        <v>409</v>
      </c>
      <c r="M411" s="1" t="s">
        <v>11878</v>
      </c>
      <c r="N411" s="1" t="s">
        <v>13141</v>
      </c>
      <c r="O411" s="1" t="s">
        <v>409</v>
      </c>
      <c r="P411" s="1" t="s">
        <v>26627</v>
      </c>
      <c r="Q411" s="1" t="s">
        <v>26900</v>
      </c>
      <c r="R411" s="1" t="s">
        <v>14196</v>
      </c>
      <c r="S411" s="1" t="s">
        <v>409</v>
      </c>
      <c r="T411" s="1"/>
      <c r="U411" s="1"/>
      <c r="V411" s="1" t="s">
        <v>14206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24547</v>
      </c>
      <c r="F412" s="1" t="s">
        <v>25123</v>
      </c>
      <c r="G412" s="1" t="s">
        <v>25692</v>
      </c>
      <c r="H412" s="1" t="s">
        <v>26254</v>
      </c>
      <c r="I412" s="1" t="s">
        <v>10268</v>
      </c>
      <c r="J412" s="1"/>
      <c r="K412" s="1" t="s">
        <v>26612</v>
      </c>
      <c r="L412" s="1" t="s">
        <v>410</v>
      </c>
      <c r="M412" s="1" t="s">
        <v>11879</v>
      </c>
      <c r="N412" s="1" t="s">
        <v>13141</v>
      </c>
      <c r="O412" s="1" t="s">
        <v>410</v>
      </c>
      <c r="P412" s="1" t="s">
        <v>26627</v>
      </c>
      <c r="Q412" s="1" t="s">
        <v>26901</v>
      </c>
      <c r="R412" s="1" t="s">
        <v>14196</v>
      </c>
      <c r="S412" s="1" t="s">
        <v>410</v>
      </c>
      <c r="T412" s="1"/>
      <c r="U412" s="1"/>
      <c r="V412" s="1" t="s">
        <v>14206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14566</v>
      </c>
      <c r="F413" s="1" t="s">
        <v>15682</v>
      </c>
      <c r="G413" s="1" t="s">
        <v>16771</v>
      </c>
      <c r="H413" s="1" t="s">
        <v>17854</v>
      </c>
      <c r="I413" s="1" t="s">
        <v>10269</v>
      </c>
      <c r="J413" s="1"/>
      <c r="K413" s="1" t="s">
        <v>26612</v>
      </c>
      <c r="L413" s="1" t="s">
        <v>411</v>
      </c>
      <c r="M413" s="1" t="s">
        <v>11880</v>
      </c>
      <c r="N413" s="1" t="s">
        <v>13141</v>
      </c>
      <c r="O413" s="1" t="s">
        <v>411</v>
      </c>
      <c r="P413" s="1" t="s">
        <v>26627</v>
      </c>
      <c r="Q413" s="1" t="s">
        <v>26902</v>
      </c>
      <c r="R413" s="1" t="s">
        <v>14196</v>
      </c>
      <c r="S413" s="1" t="s">
        <v>411</v>
      </c>
      <c r="T413" s="1"/>
      <c r="U413" s="1"/>
      <c r="V413" s="1" t="s">
        <v>14206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3799</v>
      </c>
      <c r="H414" s="1" t="s">
        <v>8651</v>
      </c>
      <c r="I414" s="1" t="s">
        <v>10270</v>
      </c>
      <c r="J414" s="1"/>
      <c r="K414" s="1" t="s">
        <v>26612</v>
      </c>
      <c r="L414" s="1" t="s">
        <v>412</v>
      </c>
      <c r="M414" s="1" t="s">
        <v>11881</v>
      </c>
      <c r="N414" s="1" t="s">
        <v>13141</v>
      </c>
      <c r="O414" s="1" t="s">
        <v>412</v>
      </c>
      <c r="P414" s="1" t="s">
        <v>26627</v>
      </c>
      <c r="Q414" s="1" t="s">
        <v>26903</v>
      </c>
      <c r="R414" s="1" t="s">
        <v>14196</v>
      </c>
      <c r="S414" s="1" t="s">
        <v>412</v>
      </c>
      <c r="T414" s="1"/>
      <c r="U414" s="1"/>
      <c r="V414" s="1" t="s">
        <v>14206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24548</v>
      </c>
      <c r="F415" s="1" t="s">
        <v>25124</v>
      </c>
      <c r="G415" s="1" t="s">
        <v>25693</v>
      </c>
      <c r="H415" s="1" t="s">
        <v>26255</v>
      </c>
      <c r="I415" s="1" t="s">
        <v>10271</v>
      </c>
      <c r="J415" s="1"/>
      <c r="K415" s="1" t="s">
        <v>26612</v>
      </c>
      <c r="L415" s="1" t="s">
        <v>413</v>
      </c>
      <c r="M415" s="1" t="s">
        <v>11882</v>
      </c>
      <c r="N415" s="1" t="s">
        <v>13141</v>
      </c>
      <c r="O415" s="1" t="s">
        <v>413</v>
      </c>
      <c r="P415" s="1" t="s">
        <v>26627</v>
      </c>
      <c r="Q415" s="1" t="s">
        <v>26904</v>
      </c>
      <c r="R415" s="1" t="s">
        <v>14196</v>
      </c>
      <c r="S415" s="1" t="s">
        <v>413</v>
      </c>
      <c r="T415" s="1"/>
      <c r="U415" s="1"/>
      <c r="V415" s="1" t="s">
        <v>14206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14568</v>
      </c>
      <c r="F416" s="1" t="s">
        <v>15684</v>
      </c>
      <c r="G416" s="1" t="s">
        <v>16773</v>
      </c>
      <c r="H416" s="1" t="s">
        <v>17856</v>
      </c>
      <c r="I416" s="1" t="s">
        <v>10272</v>
      </c>
      <c r="J416" s="1"/>
      <c r="K416" s="1" t="s">
        <v>26612</v>
      </c>
      <c r="L416" s="1" t="s">
        <v>414</v>
      </c>
      <c r="M416" s="1" t="s">
        <v>11883</v>
      </c>
      <c r="N416" s="1" t="s">
        <v>13141</v>
      </c>
      <c r="O416" s="1" t="s">
        <v>414</v>
      </c>
      <c r="P416" s="1" t="s">
        <v>26627</v>
      </c>
      <c r="Q416" s="1" t="s">
        <v>26905</v>
      </c>
      <c r="R416" s="1" t="s">
        <v>14196</v>
      </c>
      <c r="S416" s="1" t="s">
        <v>414</v>
      </c>
      <c r="T416" s="1"/>
      <c r="U416" s="1"/>
      <c r="V416" s="1" t="s">
        <v>14206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20696</v>
      </c>
      <c r="F417" s="1" t="s">
        <v>21497</v>
      </c>
      <c r="G417" s="1" t="s">
        <v>22276</v>
      </c>
      <c r="H417" s="1" t="s">
        <v>23055</v>
      </c>
      <c r="I417" s="1" t="s">
        <v>10273</v>
      </c>
      <c r="J417" s="1"/>
      <c r="K417" s="1" t="s">
        <v>26612</v>
      </c>
      <c r="L417" s="1" t="s">
        <v>415</v>
      </c>
      <c r="M417" s="1" t="s">
        <v>11884</v>
      </c>
      <c r="N417" s="1" t="s">
        <v>13141</v>
      </c>
      <c r="O417" s="1" t="s">
        <v>415</v>
      </c>
      <c r="P417" s="1" t="s">
        <v>26627</v>
      </c>
      <c r="Q417" s="1" t="s">
        <v>26906</v>
      </c>
      <c r="R417" s="1" t="s">
        <v>14196</v>
      </c>
      <c r="S417" s="1" t="s">
        <v>415</v>
      </c>
      <c r="T417" s="1"/>
      <c r="U417" s="1"/>
      <c r="V417" s="1" t="s">
        <v>14206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24549</v>
      </c>
      <c r="F418" s="1" t="s">
        <v>25125</v>
      </c>
      <c r="G418" s="1" t="s">
        <v>25694</v>
      </c>
      <c r="H418" s="1" t="s">
        <v>26256</v>
      </c>
      <c r="I418" s="1" t="s">
        <v>10274</v>
      </c>
      <c r="J418" s="1"/>
      <c r="K418" s="1" t="s">
        <v>26612</v>
      </c>
      <c r="L418" s="1" t="s">
        <v>416</v>
      </c>
      <c r="M418" s="1" t="s">
        <v>11885</v>
      </c>
      <c r="N418" s="1" t="s">
        <v>13141</v>
      </c>
      <c r="O418" s="1" t="s">
        <v>416</v>
      </c>
      <c r="P418" s="1" t="s">
        <v>26627</v>
      </c>
      <c r="Q418" s="1" t="s">
        <v>26907</v>
      </c>
      <c r="R418" s="1" t="s">
        <v>14196</v>
      </c>
      <c r="S418" s="1" t="s">
        <v>416</v>
      </c>
      <c r="T418" s="1"/>
      <c r="U418" s="1"/>
      <c r="V418" s="1" t="s">
        <v>14206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24550</v>
      </c>
      <c r="F419" s="1" t="s">
        <v>25126</v>
      </c>
      <c r="G419" s="1" t="s">
        <v>25695</v>
      </c>
      <c r="H419" s="1" t="s">
        <v>26257</v>
      </c>
      <c r="I419" s="1" t="s">
        <v>10275</v>
      </c>
      <c r="J419" s="1"/>
      <c r="K419" s="1" t="s">
        <v>26612</v>
      </c>
      <c r="L419" s="1" t="s">
        <v>417</v>
      </c>
      <c r="M419" s="1" t="s">
        <v>11886</v>
      </c>
      <c r="N419" s="1" t="s">
        <v>13141</v>
      </c>
      <c r="O419" s="1" t="s">
        <v>417</v>
      </c>
      <c r="P419" s="1" t="s">
        <v>26627</v>
      </c>
      <c r="Q419" s="1" t="s">
        <v>26908</v>
      </c>
      <c r="R419" s="1" t="s">
        <v>14196</v>
      </c>
      <c r="S419" s="1" t="s">
        <v>417</v>
      </c>
      <c r="T419" s="1"/>
      <c r="U419" s="1"/>
      <c r="V419" s="1" t="s">
        <v>14206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24551</v>
      </c>
      <c r="F420" s="1" t="s">
        <v>25127</v>
      </c>
      <c r="G420" s="1" t="s">
        <v>25696</v>
      </c>
      <c r="H420" s="1" t="s">
        <v>26258</v>
      </c>
      <c r="I420" s="1" t="s">
        <v>10276</v>
      </c>
      <c r="J420" s="1"/>
      <c r="K420" s="1" t="s">
        <v>26612</v>
      </c>
      <c r="L420" s="1" t="s">
        <v>418</v>
      </c>
      <c r="M420" s="1" t="s">
        <v>11887</v>
      </c>
      <c r="N420" s="1" t="s">
        <v>13141</v>
      </c>
      <c r="O420" s="1" t="s">
        <v>418</v>
      </c>
      <c r="P420" s="1" t="s">
        <v>26627</v>
      </c>
      <c r="Q420" s="1" t="s">
        <v>26909</v>
      </c>
      <c r="R420" s="1" t="s">
        <v>14196</v>
      </c>
      <c r="S420" s="1" t="s">
        <v>418</v>
      </c>
      <c r="T420" s="1"/>
      <c r="U420" s="1"/>
      <c r="V420" s="1" t="s">
        <v>14206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20698</v>
      </c>
      <c r="F421" s="1" t="s">
        <v>21499</v>
      </c>
      <c r="G421" s="1" t="s">
        <v>22278</v>
      </c>
      <c r="H421" s="1" t="s">
        <v>23057</v>
      </c>
      <c r="I421" s="1" t="s">
        <v>10277</v>
      </c>
      <c r="J421" s="1"/>
      <c r="K421" s="1" t="s">
        <v>26612</v>
      </c>
      <c r="L421" s="1" t="s">
        <v>419</v>
      </c>
      <c r="M421" s="1" t="s">
        <v>11888</v>
      </c>
      <c r="N421" s="1" t="s">
        <v>13141</v>
      </c>
      <c r="O421" s="1" t="s">
        <v>419</v>
      </c>
      <c r="P421" s="1" t="s">
        <v>26627</v>
      </c>
      <c r="Q421" s="1" t="s">
        <v>26910</v>
      </c>
      <c r="R421" s="1" t="s">
        <v>14196</v>
      </c>
      <c r="S421" s="1" t="s">
        <v>419</v>
      </c>
      <c r="T421" s="1"/>
      <c r="U421" s="1"/>
      <c r="V421" s="1" t="s">
        <v>14206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24552</v>
      </c>
      <c r="F422" s="1" t="s">
        <v>25128</v>
      </c>
      <c r="G422" s="1" t="s">
        <v>25697</v>
      </c>
      <c r="H422" s="1" t="s">
        <v>26259</v>
      </c>
      <c r="I422" s="1" t="s">
        <v>10278</v>
      </c>
      <c r="J422" s="1"/>
      <c r="K422" s="1" t="s">
        <v>26612</v>
      </c>
      <c r="L422" s="1" t="s">
        <v>420</v>
      </c>
      <c r="M422" s="1" t="s">
        <v>11889</v>
      </c>
      <c r="N422" s="1" t="s">
        <v>13141</v>
      </c>
      <c r="O422" s="1" t="s">
        <v>420</v>
      </c>
      <c r="P422" s="1" t="s">
        <v>26627</v>
      </c>
      <c r="Q422" s="1" t="s">
        <v>26911</v>
      </c>
      <c r="R422" s="1" t="s">
        <v>14196</v>
      </c>
      <c r="S422" s="1" t="s">
        <v>420</v>
      </c>
      <c r="T422" s="1"/>
      <c r="U422" s="1"/>
      <c r="V422" s="1" t="s">
        <v>14206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20699</v>
      </c>
      <c r="F423" s="1" t="s">
        <v>21500</v>
      </c>
      <c r="G423" s="1" t="s">
        <v>22279</v>
      </c>
      <c r="H423" s="1" t="s">
        <v>23058</v>
      </c>
      <c r="I423" s="1" t="s">
        <v>10279</v>
      </c>
      <c r="J423" s="1"/>
      <c r="K423" s="1" t="s">
        <v>26612</v>
      </c>
      <c r="L423" s="1" t="s">
        <v>421</v>
      </c>
      <c r="M423" s="1" t="s">
        <v>11890</v>
      </c>
      <c r="N423" s="1" t="s">
        <v>13141</v>
      </c>
      <c r="O423" s="1" t="s">
        <v>421</v>
      </c>
      <c r="P423" s="1" t="s">
        <v>26627</v>
      </c>
      <c r="Q423" s="1" t="s">
        <v>26912</v>
      </c>
      <c r="R423" s="1" t="s">
        <v>14196</v>
      </c>
      <c r="S423" s="1" t="s">
        <v>421</v>
      </c>
      <c r="T423" s="1"/>
      <c r="U423" s="1"/>
      <c r="V423" s="1" t="s">
        <v>14206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24553</v>
      </c>
      <c r="F424" s="1" t="s">
        <v>25129</v>
      </c>
      <c r="G424" s="1" t="s">
        <v>25698</v>
      </c>
      <c r="H424" s="1" t="s">
        <v>26260</v>
      </c>
      <c r="I424" s="1" t="s">
        <v>10280</v>
      </c>
      <c r="J424" s="1"/>
      <c r="K424" s="1" t="s">
        <v>26612</v>
      </c>
      <c r="L424" s="1" t="s">
        <v>422</v>
      </c>
      <c r="M424" s="1" t="s">
        <v>11891</v>
      </c>
      <c r="N424" s="1" t="s">
        <v>13141</v>
      </c>
      <c r="O424" s="1" t="s">
        <v>422</v>
      </c>
      <c r="P424" s="1" t="s">
        <v>26627</v>
      </c>
      <c r="Q424" s="1" t="s">
        <v>26913</v>
      </c>
      <c r="R424" s="1" t="s">
        <v>14196</v>
      </c>
      <c r="S424" s="1" t="s">
        <v>422</v>
      </c>
      <c r="T424" s="1"/>
      <c r="U424" s="1"/>
      <c r="V424" s="1" t="s">
        <v>14206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24554</v>
      </c>
      <c r="F425" s="1" t="s">
        <v>25130</v>
      </c>
      <c r="G425" s="1" t="s">
        <v>25699</v>
      </c>
      <c r="H425" s="1" t="s">
        <v>26261</v>
      </c>
      <c r="I425" s="1" t="s">
        <v>10281</v>
      </c>
      <c r="J425" s="1"/>
      <c r="K425" s="1" t="s">
        <v>26612</v>
      </c>
      <c r="L425" s="1" t="s">
        <v>423</v>
      </c>
      <c r="M425" s="1" t="s">
        <v>11892</v>
      </c>
      <c r="N425" s="1" t="s">
        <v>13141</v>
      </c>
      <c r="O425" s="1" t="s">
        <v>423</v>
      </c>
      <c r="P425" s="1" t="s">
        <v>26627</v>
      </c>
      <c r="Q425" s="1" t="s">
        <v>26914</v>
      </c>
      <c r="R425" s="1" t="s">
        <v>14196</v>
      </c>
      <c r="S425" s="1" t="s">
        <v>423</v>
      </c>
      <c r="T425" s="1"/>
      <c r="U425" s="1"/>
      <c r="V425" s="1" t="s">
        <v>14206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20701</v>
      </c>
      <c r="F426" s="1" t="s">
        <v>21502</v>
      </c>
      <c r="G426" s="1" t="s">
        <v>22281</v>
      </c>
      <c r="H426" s="1" t="s">
        <v>23057</v>
      </c>
      <c r="I426" s="1" t="s">
        <v>10282</v>
      </c>
      <c r="J426" s="1"/>
      <c r="K426" s="1" t="s">
        <v>26612</v>
      </c>
      <c r="L426" s="1" t="s">
        <v>424</v>
      </c>
      <c r="M426" s="1" t="s">
        <v>11893</v>
      </c>
      <c r="N426" s="1" t="s">
        <v>13141</v>
      </c>
      <c r="O426" s="1" t="s">
        <v>424</v>
      </c>
      <c r="P426" s="1" t="s">
        <v>26627</v>
      </c>
      <c r="Q426" s="1" t="s">
        <v>26910</v>
      </c>
      <c r="R426" s="1" t="s">
        <v>14196</v>
      </c>
      <c r="S426" s="1" t="s">
        <v>424</v>
      </c>
      <c r="T426" s="1"/>
      <c r="U426" s="1"/>
      <c r="V426" s="1" t="s">
        <v>14206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20702</v>
      </c>
      <c r="F427" s="1" t="s">
        <v>21503</v>
      </c>
      <c r="G427" s="1" t="s">
        <v>22282</v>
      </c>
      <c r="H427" s="1" t="s">
        <v>23060</v>
      </c>
      <c r="I427" s="1" t="s">
        <v>10283</v>
      </c>
      <c r="J427" s="1"/>
      <c r="K427" s="1" t="s">
        <v>26612</v>
      </c>
      <c r="L427" s="1" t="s">
        <v>425</v>
      </c>
      <c r="M427" s="1" t="s">
        <v>11894</v>
      </c>
      <c r="N427" s="1" t="s">
        <v>13141</v>
      </c>
      <c r="O427" s="1" t="s">
        <v>425</v>
      </c>
      <c r="P427" s="1" t="s">
        <v>26627</v>
      </c>
      <c r="Q427" s="1" t="s">
        <v>26915</v>
      </c>
      <c r="R427" s="1" t="s">
        <v>14196</v>
      </c>
      <c r="S427" s="1" t="s">
        <v>425</v>
      </c>
      <c r="T427" s="1"/>
      <c r="U427" s="1"/>
      <c r="V427" s="1" t="s">
        <v>14206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7077</v>
      </c>
      <c r="H428" s="1" t="s">
        <v>8664</v>
      </c>
      <c r="I428" s="1" t="s">
        <v>10284</v>
      </c>
      <c r="J428" s="1"/>
      <c r="K428" s="1" t="s">
        <v>26612</v>
      </c>
      <c r="L428" s="1" t="s">
        <v>426</v>
      </c>
      <c r="M428" s="1" t="s">
        <v>11895</v>
      </c>
      <c r="N428" s="1" t="s">
        <v>13141</v>
      </c>
      <c r="O428" s="1" t="s">
        <v>426</v>
      </c>
      <c r="P428" s="1" t="s">
        <v>26627</v>
      </c>
      <c r="Q428" s="1" t="s">
        <v>26916</v>
      </c>
      <c r="R428" s="1" t="s">
        <v>14196</v>
      </c>
      <c r="S428" s="1" t="s">
        <v>426</v>
      </c>
      <c r="T428" s="1"/>
      <c r="U428" s="1"/>
      <c r="V428" s="1" t="s">
        <v>14206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7078</v>
      </c>
      <c r="H429" s="1" t="s">
        <v>8665</v>
      </c>
      <c r="I429" s="1" t="s">
        <v>10285</v>
      </c>
      <c r="J429" s="1"/>
      <c r="K429" s="1" t="s">
        <v>26612</v>
      </c>
      <c r="L429" s="1" t="s">
        <v>427</v>
      </c>
      <c r="M429" s="1" t="s">
        <v>11896</v>
      </c>
      <c r="N429" s="1" t="s">
        <v>13141</v>
      </c>
      <c r="O429" s="1" t="s">
        <v>427</v>
      </c>
      <c r="P429" s="1" t="s">
        <v>26628</v>
      </c>
      <c r="Q429" s="1" t="s">
        <v>26628</v>
      </c>
      <c r="R429" s="1" t="s">
        <v>14196</v>
      </c>
      <c r="S429" s="1" t="s">
        <v>427</v>
      </c>
      <c r="T429" s="1"/>
      <c r="U429" s="1" t="s">
        <v>27762</v>
      </c>
      <c r="V429" s="1" t="s">
        <v>14206</v>
      </c>
      <c r="W429" s="1" t="s">
        <v>427</v>
      </c>
      <c r="X429" s="1" t="s">
        <v>27781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7079</v>
      </c>
      <c r="H430" s="1" t="s">
        <v>8666</v>
      </c>
      <c r="I430" s="1" t="s">
        <v>10286</v>
      </c>
      <c r="J430" s="1"/>
      <c r="K430" s="1" t="s">
        <v>26612</v>
      </c>
      <c r="L430" s="1" t="s">
        <v>428</v>
      </c>
      <c r="M430" s="1" t="s">
        <v>11897</v>
      </c>
      <c r="N430" s="1" t="s">
        <v>13141</v>
      </c>
      <c r="O430" s="1" t="s">
        <v>428</v>
      </c>
      <c r="P430" s="1" t="s">
        <v>26628</v>
      </c>
      <c r="Q430" s="1" t="s">
        <v>26628</v>
      </c>
      <c r="R430" s="1" t="s">
        <v>14196</v>
      </c>
      <c r="S430" s="1" t="s">
        <v>428</v>
      </c>
      <c r="T430" s="1"/>
      <c r="U430" s="1"/>
      <c r="V430" s="1" t="s">
        <v>14206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24555</v>
      </c>
      <c r="F431" s="1" t="s">
        <v>25131</v>
      </c>
      <c r="G431" s="1" t="s">
        <v>25700</v>
      </c>
      <c r="H431" s="1" t="s">
        <v>26262</v>
      </c>
      <c r="I431" s="1" t="s">
        <v>10287</v>
      </c>
      <c r="J431" s="1"/>
      <c r="K431" s="1" t="s">
        <v>26612</v>
      </c>
      <c r="L431" s="1" t="s">
        <v>429</v>
      </c>
      <c r="M431" s="1" t="s">
        <v>11898</v>
      </c>
      <c r="N431" s="1" t="s">
        <v>13141</v>
      </c>
      <c r="O431" s="1" t="s">
        <v>429</v>
      </c>
      <c r="P431" s="1" t="s">
        <v>26628</v>
      </c>
      <c r="Q431" s="1" t="s">
        <v>26628</v>
      </c>
      <c r="R431" s="1" t="s">
        <v>14196</v>
      </c>
      <c r="S431" s="1" t="s">
        <v>429</v>
      </c>
      <c r="T431" s="1"/>
      <c r="U431" s="1"/>
      <c r="V431" s="1" t="s">
        <v>14206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14581</v>
      </c>
      <c r="F432" s="1" t="s">
        <v>15697</v>
      </c>
      <c r="G432" s="1" t="s">
        <v>16786</v>
      </c>
      <c r="H432" s="1" t="s">
        <v>17868</v>
      </c>
      <c r="I432" s="1" t="s">
        <v>10288</v>
      </c>
      <c r="J432" s="1"/>
      <c r="K432" s="1" t="s">
        <v>26612</v>
      </c>
      <c r="L432" s="1" t="s">
        <v>430</v>
      </c>
      <c r="M432" s="1" t="s">
        <v>11899</v>
      </c>
      <c r="N432" s="1" t="s">
        <v>13141</v>
      </c>
      <c r="O432" s="1" t="s">
        <v>430</v>
      </c>
      <c r="P432" s="1" t="s">
        <v>26628</v>
      </c>
      <c r="Q432" s="1" t="s">
        <v>26628</v>
      </c>
      <c r="R432" s="1" t="s">
        <v>14196</v>
      </c>
      <c r="S432" s="1" t="s">
        <v>430</v>
      </c>
      <c r="T432" s="1"/>
      <c r="U432" s="1"/>
      <c r="V432" s="1" t="s">
        <v>14206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24556</v>
      </c>
      <c r="F433" s="1" t="s">
        <v>25132</v>
      </c>
      <c r="G433" s="1" t="s">
        <v>25701</v>
      </c>
      <c r="H433" s="1" t="s">
        <v>26263</v>
      </c>
      <c r="I433" s="1" t="s">
        <v>10289</v>
      </c>
      <c r="J433" s="1"/>
      <c r="K433" s="1" t="s">
        <v>26612</v>
      </c>
      <c r="L433" s="1" t="s">
        <v>431</v>
      </c>
      <c r="M433" s="1" t="s">
        <v>11900</v>
      </c>
      <c r="N433" s="1" t="s">
        <v>13141</v>
      </c>
      <c r="O433" s="1" t="s">
        <v>431</v>
      </c>
      <c r="P433" s="1" t="s">
        <v>26628</v>
      </c>
      <c r="Q433" s="1" t="s">
        <v>26628</v>
      </c>
      <c r="R433" s="1" t="s">
        <v>14196</v>
      </c>
      <c r="S433" s="1" t="s">
        <v>431</v>
      </c>
      <c r="T433" s="1"/>
      <c r="U433" s="1"/>
      <c r="V433" s="1" t="s">
        <v>14206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24557</v>
      </c>
      <c r="F434" s="1" t="s">
        <v>25133</v>
      </c>
      <c r="G434" s="1" t="s">
        <v>25702</v>
      </c>
      <c r="H434" s="1" t="s">
        <v>26264</v>
      </c>
      <c r="I434" s="1" t="s">
        <v>10290</v>
      </c>
      <c r="J434" s="1"/>
      <c r="K434" s="1" t="s">
        <v>26612</v>
      </c>
      <c r="L434" s="1" t="s">
        <v>432</v>
      </c>
      <c r="M434" s="1" t="s">
        <v>11901</v>
      </c>
      <c r="N434" s="1" t="s">
        <v>13141</v>
      </c>
      <c r="O434" s="1" t="s">
        <v>432</v>
      </c>
      <c r="P434" s="1" t="s">
        <v>26628</v>
      </c>
      <c r="Q434" s="1" t="s">
        <v>26628</v>
      </c>
      <c r="R434" s="1" t="s">
        <v>14196</v>
      </c>
      <c r="S434" s="1" t="s">
        <v>432</v>
      </c>
      <c r="T434" s="1"/>
      <c r="U434" s="1"/>
      <c r="V434" s="1" t="s">
        <v>14206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14583</v>
      </c>
      <c r="F435" s="1" t="s">
        <v>15699</v>
      </c>
      <c r="G435" s="1" t="s">
        <v>16788</v>
      </c>
      <c r="H435" s="1" t="s">
        <v>17870</v>
      </c>
      <c r="I435" s="1" t="s">
        <v>10291</v>
      </c>
      <c r="J435" s="1"/>
      <c r="K435" s="1" t="s">
        <v>26612</v>
      </c>
      <c r="L435" s="1" t="s">
        <v>433</v>
      </c>
      <c r="M435" s="1" t="s">
        <v>11902</v>
      </c>
      <c r="N435" s="1" t="s">
        <v>13141</v>
      </c>
      <c r="O435" s="1" t="s">
        <v>433</v>
      </c>
      <c r="P435" s="1" t="s">
        <v>26628</v>
      </c>
      <c r="Q435" s="1" t="s">
        <v>26628</v>
      </c>
      <c r="R435" s="1" t="s">
        <v>14196</v>
      </c>
      <c r="S435" s="1" t="s">
        <v>433</v>
      </c>
      <c r="T435" s="1"/>
      <c r="U435" s="1"/>
      <c r="V435" s="1" t="s">
        <v>14206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20708</v>
      </c>
      <c r="F436" s="1" t="s">
        <v>21509</v>
      </c>
      <c r="G436" s="1" t="s">
        <v>22288</v>
      </c>
      <c r="H436" s="1" t="s">
        <v>23066</v>
      </c>
      <c r="I436" s="1" t="s">
        <v>10292</v>
      </c>
      <c r="J436" s="1"/>
      <c r="K436" s="1" t="s">
        <v>26612</v>
      </c>
      <c r="L436" s="1" t="s">
        <v>434</v>
      </c>
      <c r="M436" s="1" t="s">
        <v>11903</v>
      </c>
      <c r="N436" s="1" t="s">
        <v>13141</v>
      </c>
      <c r="O436" s="1" t="s">
        <v>434</v>
      </c>
      <c r="P436" s="1" t="s">
        <v>26628</v>
      </c>
      <c r="Q436" s="1" t="s">
        <v>26628</v>
      </c>
      <c r="R436" s="1" t="s">
        <v>14196</v>
      </c>
      <c r="S436" s="1" t="s">
        <v>434</v>
      </c>
      <c r="T436" s="1"/>
      <c r="U436" s="1"/>
      <c r="V436" s="1" t="s">
        <v>14206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7086</v>
      </c>
      <c r="H437" s="1" t="s">
        <v>8673</v>
      </c>
      <c r="I437" s="1" t="s">
        <v>10293</v>
      </c>
      <c r="J437" s="1"/>
      <c r="K437" s="1" t="s">
        <v>26612</v>
      </c>
      <c r="L437" s="1" t="s">
        <v>435</v>
      </c>
      <c r="M437" s="1" t="s">
        <v>11904</v>
      </c>
      <c r="N437" s="1" t="s">
        <v>13141</v>
      </c>
      <c r="O437" s="1" t="s">
        <v>435</v>
      </c>
      <c r="P437" s="1" t="s">
        <v>26628</v>
      </c>
      <c r="Q437" s="1" t="s">
        <v>26628</v>
      </c>
      <c r="R437" s="1" t="s">
        <v>14196</v>
      </c>
      <c r="S437" s="1" t="s">
        <v>435</v>
      </c>
      <c r="T437" s="1"/>
      <c r="U437" s="1"/>
      <c r="V437" s="1" t="s">
        <v>14206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7087</v>
      </c>
      <c r="H438" s="1" t="s">
        <v>8674</v>
      </c>
      <c r="I438" s="1" t="s">
        <v>10294</v>
      </c>
      <c r="J438" s="1"/>
      <c r="K438" s="1" t="s">
        <v>26612</v>
      </c>
      <c r="L438" s="1" t="s">
        <v>436</v>
      </c>
      <c r="M438" s="1" t="s">
        <v>11905</v>
      </c>
      <c r="N438" s="1" t="s">
        <v>13141</v>
      </c>
      <c r="O438" s="1" t="s">
        <v>436</v>
      </c>
      <c r="P438" s="1" t="s">
        <v>26628</v>
      </c>
      <c r="Q438" s="1" t="s">
        <v>26628</v>
      </c>
      <c r="R438" s="1" t="s">
        <v>14196</v>
      </c>
      <c r="S438" s="1" t="s">
        <v>436</v>
      </c>
      <c r="T438" s="1"/>
      <c r="U438" s="1"/>
      <c r="V438" s="1" t="s">
        <v>14206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24558</v>
      </c>
      <c r="F439" s="1" t="s">
        <v>25134</v>
      </c>
      <c r="G439" s="1" t="s">
        <v>24558</v>
      </c>
      <c r="H439" s="1" t="s">
        <v>26265</v>
      </c>
      <c r="I439" s="1" t="s">
        <v>10295</v>
      </c>
      <c r="J439" s="1"/>
      <c r="K439" s="1" t="s">
        <v>26612</v>
      </c>
      <c r="L439" s="1" t="s">
        <v>437</v>
      </c>
      <c r="M439" s="1" t="s">
        <v>11906</v>
      </c>
      <c r="N439" s="1" t="s">
        <v>13141</v>
      </c>
      <c r="O439" s="1" t="s">
        <v>437</v>
      </c>
      <c r="P439" s="1" t="s">
        <v>26628</v>
      </c>
      <c r="Q439" s="1" t="s">
        <v>26628</v>
      </c>
      <c r="R439" s="1" t="s">
        <v>14196</v>
      </c>
      <c r="S439" s="1" t="s">
        <v>437</v>
      </c>
      <c r="T439" s="1"/>
      <c r="U439" s="1"/>
      <c r="V439" s="1" t="s">
        <v>14206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20711</v>
      </c>
      <c r="F440" s="1" t="s">
        <v>21512</v>
      </c>
      <c r="G440" s="1" t="s">
        <v>20711</v>
      </c>
      <c r="H440" s="1" t="s">
        <v>23069</v>
      </c>
      <c r="I440" s="1" t="s">
        <v>10296</v>
      </c>
      <c r="J440" s="1"/>
      <c r="K440" s="1" t="s">
        <v>26612</v>
      </c>
      <c r="L440" s="1" t="s">
        <v>438</v>
      </c>
      <c r="M440" s="1" t="s">
        <v>11907</v>
      </c>
      <c r="N440" s="1" t="s">
        <v>13141</v>
      </c>
      <c r="O440" s="1" t="s">
        <v>438</v>
      </c>
      <c r="P440" s="1" t="s">
        <v>26628</v>
      </c>
      <c r="Q440" s="1" t="s">
        <v>26628</v>
      </c>
      <c r="R440" s="1" t="s">
        <v>14196</v>
      </c>
      <c r="S440" s="1" t="s">
        <v>438</v>
      </c>
      <c r="T440" s="1"/>
      <c r="U440" s="1"/>
      <c r="V440" s="1" t="s">
        <v>14206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20712</v>
      </c>
      <c r="F441" s="1" t="s">
        <v>21513</v>
      </c>
      <c r="G441" s="1" t="s">
        <v>22290</v>
      </c>
      <c r="H441" s="1" t="s">
        <v>23070</v>
      </c>
      <c r="I441" s="1" t="s">
        <v>10297</v>
      </c>
      <c r="J441" s="1"/>
      <c r="K441" s="1" t="s">
        <v>26612</v>
      </c>
      <c r="L441" s="1" t="s">
        <v>439</v>
      </c>
      <c r="M441" s="1" t="s">
        <v>11908</v>
      </c>
      <c r="N441" s="1" t="s">
        <v>13141</v>
      </c>
      <c r="O441" s="1" t="s">
        <v>439</v>
      </c>
      <c r="P441" s="1" t="s">
        <v>26628</v>
      </c>
      <c r="Q441" s="1" t="s">
        <v>26628</v>
      </c>
      <c r="R441" s="1" t="s">
        <v>14196</v>
      </c>
      <c r="S441" s="1" t="s">
        <v>439</v>
      </c>
      <c r="T441" s="1"/>
      <c r="U441" s="1"/>
      <c r="V441" s="1" t="s">
        <v>14206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7089</v>
      </c>
      <c r="H442" s="1" t="s">
        <v>8678</v>
      </c>
      <c r="I442" s="1" t="s">
        <v>10298</v>
      </c>
      <c r="J442" s="1"/>
      <c r="K442" s="1" t="s">
        <v>26612</v>
      </c>
      <c r="L442" s="1" t="s">
        <v>440</v>
      </c>
      <c r="M442" s="1" t="s">
        <v>11909</v>
      </c>
      <c r="N442" s="1" t="s">
        <v>13141</v>
      </c>
      <c r="O442" s="1" t="s">
        <v>440</v>
      </c>
      <c r="P442" s="1" t="s">
        <v>26628</v>
      </c>
      <c r="Q442" s="1" t="s">
        <v>26628</v>
      </c>
      <c r="R442" s="1" t="s">
        <v>14196</v>
      </c>
      <c r="S442" s="1" t="s">
        <v>440</v>
      </c>
      <c r="T442" s="1"/>
      <c r="U442" s="1"/>
      <c r="V442" s="1" t="s">
        <v>14206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24559</v>
      </c>
      <c r="F443" s="1" t="s">
        <v>25135</v>
      </c>
      <c r="G443" s="1" t="s">
        <v>25703</v>
      </c>
      <c r="H443" s="1" t="s">
        <v>26266</v>
      </c>
      <c r="I443" s="1" t="s">
        <v>10299</v>
      </c>
      <c r="J443" s="1"/>
      <c r="K443" s="1" t="s">
        <v>26612</v>
      </c>
      <c r="L443" s="1" t="s">
        <v>441</v>
      </c>
      <c r="M443" s="1" t="s">
        <v>11910</v>
      </c>
      <c r="N443" s="1" t="s">
        <v>13141</v>
      </c>
      <c r="O443" s="1" t="s">
        <v>441</v>
      </c>
      <c r="P443" s="1" t="s">
        <v>26629</v>
      </c>
      <c r="Q443" s="1" t="s">
        <v>26917</v>
      </c>
      <c r="R443" s="1" t="s">
        <v>14196</v>
      </c>
      <c r="S443" s="1" t="s">
        <v>441</v>
      </c>
      <c r="T443" s="1" t="s">
        <v>27739</v>
      </c>
      <c r="U443" s="1"/>
      <c r="V443" s="1" t="s">
        <v>14206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24560</v>
      </c>
      <c r="F444" s="1" t="s">
        <v>25136</v>
      </c>
      <c r="G444" s="1" t="s">
        <v>25704</v>
      </c>
      <c r="H444" s="1" t="s">
        <v>26267</v>
      </c>
      <c r="I444" s="1" t="s">
        <v>10300</v>
      </c>
      <c r="J444" s="1"/>
      <c r="K444" s="1" t="s">
        <v>26612</v>
      </c>
      <c r="L444" s="1" t="s">
        <v>442</v>
      </c>
      <c r="M444" s="1" t="s">
        <v>11911</v>
      </c>
      <c r="N444" s="1" t="s">
        <v>13141</v>
      </c>
      <c r="O444" s="1" t="s">
        <v>442</v>
      </c>
      <c r="P444" s="1" t="s">
        <v>26629</v>
      </c>
      <c r="Q444" s="1" t="s">
        <v>26918</v>
      </c>
      <c r="R444" s="1" t="s">
        <v>14196</v>
      </c>
      <c r="S444" s="1" t="s">
        <v>442</v>
      </c>
      <c r="T444" s="1"/>
      <c r="U444" s="1"/>
      <c r="V444" s="1" t="s">
        <v>14206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24561</v>
      </c>
      <c r="F445" s="1" t="s">
        <v>25137</v>
      </c>
      <c r="G445" s="1" t="s">
        <v>25705</v>
      </c>
      <c r="H445" s="1" t="s">
        <v>26268</v>
      </c>
      <c r="I445" s="1" t="s">
        <v>10301</v>
      </c>
      <c r="J445" s="1"/>
      <c r="K445" s="1" t="s">
        <v>26612</v>
      </c>
      <c r="L445" s="1" t="s">
        <v>443</v>
      </c>
      <c r="M445" s="1" t="s">
        <v>11912</v>
      </c>
      <c r="N445" s="1" t="s">
        <v>13141</v>
      </c>
      <c r="O445" s="1" t="s">
        <v>443</v>
      </c>
      <c r="P445" s="1" t="s">
        <v>26629</v>
      </c>
      <c r="Q445" s="1" t="s">
        <v>26919</v>
      </c>
      <c r="R445" s="1" t="s">
        <v>14196</v>
      </c>
      <c r="S445" s="1" t="s">
        <v>443</v>
      </c>
      <c r="T445" s="1"/>
      <c r="U445" s="1"/>
      <c r="V445" s="1" t="s">
        <v>14206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24562</v>
      </c>
      <c r="F446" s="1" t="s">
        <v>25138</v>
      </c>
      <c r="G446" s="1" t="s">
        <v>25706</v>
      </c>
      <c r="H446" s="1" t="s">
        <v>26269</v>
      </c>
      <c r="I446" s="1" t="s">
        <v>10302</v>
      </c>
      <c r="J446" s="1"/>
      <c r="K446" s="1" t="s">
        <v>26612</v>
      </c>
      <c r="L446" s="1" t="s">
        <v>444</v>
      </c>
      <c r="M446" s="1" t="s">
        <v>11913</v>
      </c>
      <c r="N446" s="1" t="s">
        <v>13141</v>
      </c>
      <c r="O446" s="1" t="s">
        <v>444</v>
      </c>
      <c r="P446" s="1" t="s">
        <v>26629</v>
      </c>
      <c r="Q446" s="1" t="s">
        <v>26920</v>
      </c>
      <c r="R446" s="1" t="s">
        <v>14196</v>
      </c>
      <c r="S446" s="1" t="s">
        <v>444</v>
      </c>
      <c r="T446" s="1"/>
      <c r="U446" s="1"/>
      <c r="V446" s="1" t="s">
        <v>14206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24563</v>
      </c>
      <c r="F447" s="1" t="s">
        <v>25139</v>
      </c>
      <c r="G447" s="1" t="s">
        <v>25707</v>
      </c>
      <c r="H447" s="1" t="s">
        <v>26266</v>
      </c>
      <c r="I447" s="1" t="s">
        <v>10303</v>
      </c>
      <c r="J447" s="1"/>
      <c r="K447" s="1" t="s">
        <v>26612</v>
      </c>
      <c r="L447" s="1" t="s">
        <v>445</v>
      </c>
      <c r="M447" s="1" t="s">
        <v>11914</v>
      </c>
      <c r="N447" s="1" t="s">
        <v>13141</v>
      </c>
      <c r="O447" s="1" t="s">
        <v>445</v>
      </c>
      <c r="P447" s="1" t="s">
        <v>26629</v>
      </c>
      <c r="Q447" s="1" t="s">
        <v>26917</v>
      </c>
      <c r="R447" s="1" t="s">
        <v>14196</v>
      </c>
      <c r="S447" s="1" t="s">
        <v>445</v>
      </c>
      <c r="T447" s="1"/>
      <c r="U447" s="1"/>
      <c r="V447" s="1" t="s">
        <v>14206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24564</v>
      </c>
      <c r="F448" s="1" t="s">
        <v>25140</v>
      </c>
      <c r="G448" s="1" t="s">
        <v>25708</v>
      </c>
      <c r="H448" s="1" t="s">
        <v>26270</v>
      </c>
      <c r="I448" s="1" t="s">
        <v>10304</v>
      </c>
      <c r="J448" s="1"/>
      <c r="K448" s="1" t="s">
        <v>26612</v>
      </c>
      <c r="L448" s="1" t="s">
        <v>446</v>
      </c>
      <c r="M448" s="1" t="s">
        <v>11915</v>
      </c>
      <c r="N448" s="1" t="s">
        <v>13141</v>
      </c>
      <c r="O448" s="1" t="s">
        <v>446</v>
      </c>
      <c r="P448" s="1" t="s">
        <v>26629</v>
      </c>
      <c r="Q448" s="1" t="s">
        <v>26921</v>
      </c>
      <c r="R448" s="1" t="s">
        <v>14196</v>
      </c>
      <c r="S448" s="1" t="s">
        <v>446</v>
      </c>
      <c r="T448" s="1"/>
      <c r="U448" s="1"/>
      <c r="V448" s="1" t="s">
        <v>14206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14593</v>
      </c>
      <c r="F449" s="1" t="s">
        <v>15709</v>
      </c>
      <c r="G449" s="1" t="s">
        <v>14593</v>
      </c>
      <c r="H449" s="1" t="s">
        <v>17879</v>
      </c>
      <c r="I449" s="1" t="s">
        <v>10305</v>
      </c>
      <c r="J449" s="1"/>
      <c r="K449" s="1" t="s">
        <v>26612</v>
      </c>
      <c r="L449" s="1" t="s">
        <v>447</v>
      </c>
      <c r="M449" s="1" t="s">
        <v>11916</v>
      </c>
      <c r="N449" s="1" t="s">
        <v>13141</v>
      </c>
      <c r="O449" s="1" t="s">
        <v>447</v>
      </c>
      <c r="P449" s="1" t="s">
        <v>26629</v>
      </c>
      <c r="Q449" s="1" t="s">
        <v>26922</v>
      </c>
      <c r="R449" s="1" t="s">
        <v>14196</v>
      </c>
      <c r="S449" s="1" t="s">
        <v>447</v>
      </c>
      <c r="T449" s="1"/>
      <c r="U449" s="1"/>
      <c r="V449" s="1" t="s">
        <v>14206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24565</v>
      </c>
      <c r="F450" s="1" t="s">
        <v>25141</v>
      </c>
      <c r="G450" s="1" t="s">
        <v>25709</v>
      </c>
      <c r="H450" s="1" t="s">
        <v>26271</v>
      </c>
      <c r="I450" s="1" t="s">
        <v>10306</v>
      </c>
      <c r="J450" s="1"/>
      <c r="K450" s="1" t="s">
        <v>26612</v>
      </c>
      <c r="L450" s="1" t="s">
        <v>448</v>
      </c>
      <c r="M450" s="1" t="s">
        <v>11917</v>
      </c>
      <c r="N450" s="1" t="s">
        <v>13141</v>
      </c>
      <c r="O450" s="1" t="s">
        <v>448</v>
      </c>
      <c r="P450" s="1" t="s">
        <v>26629</v>
      </c>
      <c r="Q450" s="1" t="s">
        <v>26923</v>
      </c>
      <c r="R450" s="1" t="s">
        <v>14196</v>
      </c>
      <c r="S450" s="1" t="s">
        <v>448</v>
      </c>
      <c r="T450" s="1"/>
      <c r="U450" s="1"/>
      <c r="V450" s="1" t="s">
        <v>14206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7097</v>
      </c>
      <c r="H451" s="1" t="s">
        <v>8686</v>
      </c>
      <c r="I451" s="1" t="s">
        <v>10307</v>
      </c>
      <c r="J451" s="1"/>
      <c r="K451" s="1" t="s">
        <v>26612</v>
      </c>
      <c r="L451" s="1" t="s">
        <v>449</v>
      </c>
      <c r="M451" s="1" t="s">
        <v>11918</v>
      </c>
      <c r="N451" s="1" t="s">
        <v>13141</v>
      </c>
      <c r="O451" s="1" t="s">
        <v>449</v>
      </c>
      <c r="P451" s="1" t="s">
        <v>26629</v>
      </c>
      <c r="Q451" s="1" t="s">
        <v>26924</v>
      </c>
      <c r="R451" s="1" t="s">
        <v>14196</v>
      </c>
      <c r="S451" s="1" t="s">
        <v>449</v>
      </c>
      <c r="T451" s="1"/>
      <c r="U451" s="1"/>
      <c r="V451" s="1" t="s">
        <v>14206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14596</v>
      </c>
      <c r="F452" s="1" t="s">
        <v>15711</v>
      </c>
      <c r="G452" s="1" t="s">
        <v>16799</v>
      </c>
      <c r="H452" s="1" t="s">
        <v>17882</v>
      </c>
      <c r="I452" s="1" t="s">
        <v>10308</v>
      </c>
      <c r="J452" s="1"/>
      <c r="K452" s="1" t="s">
        <v>26612</v>
      </c>
      <c r="L452" s="1" t="s">
        <v>450</v>
      </c>
      <c r="M452" s="1" t="s">
        <v>11919</v>
      </c>
      <c r="N452" s="1" t="s">
        <v>13141</v>
      </c>
      <c r="O452" s="1" t="s">
        <v>450</v>
      </c>
      <c r="P452" s="1" t="s">
        <v>26629</v>
      </c>
      <c r="Q452" s="1" t="s">
        <v>26925</v>
      </c>
      <c r="R452" s="1" t="s">
        <v>14196</v>
      </c>
      <c r="S452" s="1" t="s">
        <v>450</v>
      </c>
      <c r="T452" s="1"/>
      <c r="U452" s="1"/>
      <c r="V452" s="1" t="s">
        <v>14206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24566</v>
      </c>
      <c r="F453" s="1" t="s">
        <v>25142</v>
      </c>
      <c r="G453" s="1" t="s">
        <v>25710</v>
      </c>
      <c r="H453" s="1" t="s">
        <v>26272</v>
      </c>
      <c r="I453" s="1" t="s">
        <v>10309</v>
      </c>
      <c r="J453" s="1"/>
      <c r="K453" s="1" t="s">
        <v>26612</v>
      </c>
      <c r="L453" s="1" t="s">
        <v>451</v>
      </c>
      <c r="M453" s="1" t="s">
        <v>11920</v>
      </c>
      <c r="N453" s="1" t="s">
        <v>13141</v>
      </c>
      <c r="O453" s="1" t="s">
        <v>451</v>
      </c>
      <c r="P453" s="1" t="s">
        <v>26629</v>
      </c>
      <c r="Q453" s="1" t="s">
        <v>26926</v>
      </c>
      <c r="R453" s="1" t="s">
        <v>14196</v>
      </c>
      <c r="S453" s="1" t="s">
        <v>451</v>
      </c>
      <c r="T453" s="1"/>
      <c r="U453" s="1"/>
      <c r="V453" s="1" t="s">
        <v>14206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24567</v>
      </c>
      <c r="F454" s="1" t="s">
        <v>25143</v>
      </c>
      <c r="G454" s="1" t="s">
        <v>25711</v>
      </c>
      <c r="H454" s="1" t="s">
        <v>26273</v>
      </c>
      <c r="I454" s="1" t="s">
        <v>10310</v>
      </c>
      <c r="J454" s="1"/>
      <c r="K454" s="1" t="s">
        <v>26612</v>
      </c>
      <c r="L454" s="1" t="s">
        <v>452</v>
      </c>
      <c r="M454" s="1" t="s">
        <v>11921</v>
      </c>
      <c r="N454" s="1" t="s">
        <v>13141</v>
      </c>
      <c r="O454" s="1" t="s">
        <v>452</v>
      </c>
      <c r="P454" s="1" t="s">
        <v>26629</v>
      </c>
      <c r="Q454" s="1" t="s">
        <v>26927</v>
      </c>
      <c r="R454" s="1" t="s">
        <v>14196</v>
      </c>
      <c r="S454" s="1" t="s">
        <v>452</v>
      </c>
      <c r="T454" s="1"/>
      <c r="U454" s="1"/>
      <c r="V454" s="1" t="s">
        <v>14206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24568</v>
      </c>
      <c r="F455" s="1" t="s">
        <v>25144</v>
      </c>
      <c r="G455" s="1" t="s">
        <v>25712</v>
      </c>
      <c r="H455" s="1" t="s">
        <v>26274</v>
      </c>
      <c r="I455" s="1" t="s">
        <v>10311</v>
      </c>
      <c r="J455" s="1"/>
      <c r="K455" s="1" t="s">
        <v>26612</v>
      </c>
      <c r="L455" s="1" t="s">
        <v>453</v>
      </c>
      <c r="M455" s="1" t="s">
        <v>11922</v>
      </c>
      <c r="N455" s="1" t="s">
        <v>13141</v>
      </c>
      <c r="O455" s="1" t="s">
        <v>453</v>
      </c>
      <c r="P455" s="1" t="s">
        <v>26629</v>
      </c>
      <c r="Q455" s="1" t="s">
        <v>26928</v>
      </c>
      <c r="R455" s="1" t="s">
        <v>14196</v>
      </c>
      <c r="S455" s="1" t="s">
        <v>453</v>
      </c>
      <c r="T455" s="1"/>
      <c r="U455" s="1"/>
      <c r="V455" s="1" t="s">
        <v>14206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24569</v>
      </c>
      <c r="F456" s="1" t="s">
        <v>25145</v>
      </c>
      <c r="G456" s="1" t="s">
        <v>25713</v>
      </c>
      <c r="H456" s="1" t="s">
        <v>26275</v>
      </c>
      <c r="I456" s="1" t="s">
        <v>10312</v>
      </c>
      <c r="J456" s="1"/>
      <c r="K456" s="1" t="s">
        <v>26612</v>
      </c>
      <c r="L456" s="1" t="s">
        <v>454</v>
      </c>
      <c r="M456" s="1" t="s">
        <v>11923</v>
      </c>
      <c r="N456" s="1" t="s">
        <v>13141</v>
      </c>
      <c r="O456" s="1" t="s">
        <v>454</v>
      </c>
      <c r="P456" s="1" t="s">
        <v>26629</v>
      </c>
      <c r="Q456" s="1" t="s">
        <v>26929</v>
      </c>
      <c r="R456" s="1" t="s">
        <v>14196</v>
      </c>
      <c r="S456" s="1" t="s">
        <v>454</v>
      </c>
      <c r="T456" s="1"/>
      <c r="U456" s="1"/>
      <c r="V456" s="1" t="s">
        <v>14206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24570</v>
      </c>
      <c r="F457" s="1" t="s">
        <v>25146</v>
      </c>
      <c r="G457" s="1" t="s">
        <v>25714</v>
      </c>
      <c r="H457" s="1" t="s">
        <v>26276</v>
      </c>
      <c r="I457" s="1" t="s">
        <v>10313</v>
      </c>
      <c r="J457" s="1"/>
      <c r="K457" s="1" t="s">
        <v>26612</v>
      </c>
      <c r="L457" s="1" t="s">
        <v>455</v>
      </c>
      <c r="M457" s="1" t="s">
        <v>11924</v>
      </c>
      <c r="N457" s="1" t="s">
        <v>13141</v>
      </c>
      <c r="O457" s="1" t="s">
        <v>455</v>
      </c>
      <c r="P457" s="1" t="s">
        <v>26629</v>
      </c>
      <c r="Q457" s="1" t="s">
        <v>26930</v>
      </c>
      <c r="R457" s="1" t="s">
        <v>14196</v>
      </c>
      <c r="S457" s="1" t="s">
        <v>455</v>
      </c>
      <c r="T457" s="1"/>
      <c r="U457" s="1"/>
      <c r="V457" s="1" t="s">
        <v>14206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24571</v>
      </c>
      <c r="F458" s="1" t="s">
        <v>25147</v>
      </c>
      <c r="G458" s="1" t="s">
        <v>25715</v>
      </c>
      <c r="H458" s="1" t="s">
        <v>26277</v>
      </c>
      <c r="I458" s="1" t="s">
        <v>10314</v>
      </c>
      <c r="J458" s="1"/>
      <c r="K458" s="1" t="s">
        <v>26612</v>
      </c>
      <c r="L458" s="1" t="s">
        <v>456</v>
      </c>
      <c r="M458" s="1" t="s">
        <v>11925</v>
      </c>
      <c r="N458" s="1" t="s">
        <v>13141</v>
      </c>
      <c r="O458" s="1" t="s">
        <v>456</v>
      </c>
      <c r="P458" s="1" t="s">
        <v>26629</v>
      </c>
      <c r="Q458" s="1" t="s">
        <v>26931</v>
      </c>
      <c r="R458" s="1" t="s">
        <v>14196</v>
      </c>
      <c r="S458" s="1" t="s">
        <v>456</v>
      </c>
      <c r="T458" s="1"/>
      <c r="U458" s="1"/>
      <c r="V458" s="1" t="s">
        <v>14206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20722</v>
      </c>
      <c r="F459" s="1" t="s">
        <v>21522</v>
      </c>
      <c r="G459" s="1" t="s">
        <v>22299</v>
      </c>
      <c r="H459" s="1" t="s">
        <v>23080</v>
      </c>
      <c r="I459" s="1" t="s">
        <v>10315</v>
      </c>
      <c r="J459" s="1"/>
      <c r="K459" s="1" t="s">
        <v>26612</v>
      </c>
      <c r="L459" s="1" t="s">
        <v>457</v>
      </c>
      <c r="M459" s="1" t="s">
        <v>11926</v>
      </c>
      <c r="N459" s="1" t="s">
        <v>13141</v>
      </c>
      <c r="O459" s="1" t="s">
        <v>457</v>
      </c>
      <c r="P459" s="1" t="s">
        <v>26630</v>
      </c>
      <c r="Q459" s="1" t="s">
        <v>26630</v>
      </c>
      <c r="R459" s="1" t="s">
        <v>14196</v>
      </c>
      <c r="S459" s="1" t="s">
        <v>457</v>
      </c>
      <c r="T459" s="1"/>
      <c r="U459" s="1" t="s">
        <v>27763</v>
      </c>
      <c r="V459" s="1" t="s">
        <v>14206</v>
      </c>
      <c r="W459" s="1" t="s">
        <v>457</v>
      </c>
      <c r="X459" s="1"/>
      <c r="Y459" t="s">
        <v>27798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24572</v>
      </c>
      <c r="F460" s="1" t="s">
        <v>25148</v>
      </c>
      <c r="G460" s="1" t="s">
        <v>25716</v>
      </c>
      <c r="H460" s="1" t="s">
        <v>26278</v>
      </c>
      <c r="I460" s="1" t="s">
        <v>10316</v>
      </c>
      <c r="J460" s="1"/>
      <c r="K460" s="1" t="s">
        <v>26612</v>
      </c>
      <c r="L460" s="1" t="s">
        <v>458</v>
      </c>
      <c r="M460" s="1" t="s">
        <v>11927</v>
      </c>
      <c r="N460" s="1" t="s">
        <v>13141</v>
      </c>
      <c r="O460" s="1" t="s">
        <v>458</v>
      </c>
      <c r="P460" s="1" t="s">
        <v>26630</v>
      </c>
      <c r="Q460" s="1" t="s">
        <v>26630</v>
      </c>
      <c r="R460" s="1" t="s">
        <v>14196</v>
      </c>
      <c r="S460" s="1" t="s">
        <v>458</v>
      </c>
      <c r="T460" s="1"/>
      <c r="U460" s="1"/>
      <c r="V460" s="1" t="s">
        <v>14206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24573</v>
      </c>
      <c r="F461" s="1" t="s">
        <v>25149</v>
      </c>
      <c r="G461" s="1" t="s">
        <v>25717</v>
      </c>
      <c r="H461" s="1" t="s">
        <v>26279</v>
      </c>
      <c r="I461" s="1" t="s">
        <v>10317</v>
      </c>
      <c r="J461" s="1"/>
      <c r="K461" s="1" t="s">
        <v>26612</v>
      </c>
      <c r="L461" s="1" t="s">
        <v>459</v>
      </c>
      <c r="M461" s="1" t="s">
        <v>11928</v>
      </c>
      <c r="N461" s="1" t="s">
        <v>13141</v>
      </c>
      <c r="O461" s="1" t="s">
        <v>459</v>
      </c>
      <c r="P461" s="1" t="s">
        <v>26630</v>
      </c>
      <c r="Q461" s="1" t="s">
        <v>26630</v>
      </c>
      <c r="R461" s="1" t="s">
        <v>14196</v>
      </c>
      <c r="S461" s="1" t="s">
        <v>459</v>
      </c>
      <c r="T461" s="1"/>
      <c r="U461" s="1"/>
      <c r="V461" s="1" t="s">
        <v>14206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24574</v>
      </c>
      <c r="F462" s="1" t="s">
        <v>25150</v>
      </c>
      <c r="G462" s="1" t="s">
        <v>25718</v>
      </c>
      <c r="H462" s="1" t="s">
        <v>26280</v>
      </c>
      <c r="I462" s="1" t="s">
        <v>10318</v>
      </c>
      <c r="J462" s="1"/>
      <c r="K462" s="1" t="s">
        <v>26612</v>
      </c>
      <c r="L462" s="1" t="s">
        <v>460</v>
      </c>
      <c r="M462" s="1" t="s">
        <v>11929</v>
      </c>
      <c r="N462" s="1" t="s">
        <v>13141</v>
      </c>
      <c r="O462" s="1" t="s">
        <v>460</v>
      </c>
      <c r="P462" s="1" t="s">
        <v>26630</v>
      </c>
      <c r="Q462" s="1" t="s">
        <v>26630</v>
      </c>
      <c r="R462" s="1" t="s">
        <v>14196</v>
      </c>
      <c r="S462" s="1" t="s">
        <v>460</v>
      </c>
      <c r="T462" s="1"/>
      <c r="U462" s="1"/>
      <c r="V462" s="1" t="s">
        <v>14206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14599</v>
      </c>
      <c r="F463" s="1" t="s">
        <v>15714</v>
      </c>
      <c r="G463" s="1" t="s">
        <v>16802</v>
      </c>
      <c r="H463" s="1" t="s">
        <v>17885</v>
      </c>
      <c r="I463" s="1" t="s">
        <v>10319</v>
      </c>
      <c r="J463" s="1"/>
      <c r="K463" s="1" t="s">
        <v>26612</v>
      </c>
      <c r="L463" s="1" t="s">
        <v>461</v>
      </c>
      <c r="M463" s="1" t="s">
        <v>11930</v>
      </c>
      <c r="N463" s="1" t="s">
        <v>13141</v>
      </c>
      <c r="O463" s="1" t="s">
        <v>461</v>
      </c>
      <c r="P463" s="1" t="s">
        <v>26630</v>
      </c>
      <c r="Q463" s="1" t="s">
        <v>26630</v>
      </c>
      <c r="R463" s="1" t="s">
        <v>14196</v>
      </c>
      <c r="S463" s="1" t="s">
        <v>461</v>
      </c>
      <c r="T463" s="1"/>
      <c r="U463" s="1"/>
      <c r="V463" s="1" t="s">
        <v>14206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7110</v>
      </c>
      <c r="H464" s="1" t="s">
        <v>8699</v>
      </c>
      <c r="I464" s="1" t="s">
        <v>10320</v>
      </c>
      <c r="J464" s="1"/>
      <c r="K464" s="1" t="s">
        <v>26612</v>
      </c>
      <c r="L464" s="1" t="s">
        <v>462</v>
      </c>
      <c r="M464" s="1" t="s">
        <v>11931</v>
      </c>
      <c r="N464" s="1" t="s">
        <v>13141</v>
      </c>
      <c r="O464" s="1" t="s">
        <v>462</v>
      </c>
      <c r="P464" s="1" t="s">
        <v>26630</v>
      </c>
      <c r="Q464" s="1" t="s">
        <v>26630</v>
      </c>
      <c r="R464" s="1" t="s">
        <v>14196</v>
      </c>
      <c r="S464" s="1" t="s">
        <v>462</v>
      </c>
      <c r="T464" s="1"/>
      <c r="U464" s="1"/>
      <c r="V464" s="1" t="s">
        <v>14206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24575</v>
      </c>
      <c r="F465" s="1" t="s">
        <v>25151</v>
      </c>
      <c r="G465" s="1" t="s">
        <v>25719</v>
      </c>
      <c r="H465" s="1" t="s">
        <v>26281</v>
      </c>
      <c r="I465" s="1" t="s">
        <v>10321</v>
      </c>
      <c r="J465" s="1"/>
      <c r="K465" s="1" t="s">
        <v>26612</v>
      </c>
      <c r="L465" s="1" t="s">
        <v>463</v>
      </c>
      <c r="M465" s="1" t="s">
        <v>11932</v>
      </c>
      <c r="N465" s="1" t="s">
        <v>13141</v>
      </c>
      <c r="O465" s="1" t="s">
        <v>463</v>
      </c>
      <c r="P465" s="1" t="s">
        <v>26630</v>
      </c>
      <c r="Q465" s="1" t="s">
        <v>26630</v>
      </c>
      <c r="R465" s="1" t="s">
        <v>14196</v>
      </c>
      <c r="S465" s="1" t="s">
        <v>463</v>
      </c>
      <c r="T465" s="1"/>
      <c r="U465" s="1"/>
      <c r="V465" s="1" t="s">
        <v>14206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24576</v>
      </c>
      <c r="F466" s="1" t="s">
        <v>25152</v>
      </c>
      <c r="G466" s="1" t="s">
        <v>25720</v>
      </c>
      <c r="H466" s="1" t="s">
        <v>26282</v>
      </c>
      <c r="I466" s="1" t="s">
        <v>10322</v>
      </c>
      <c r="J466" s="1"/>
      <c r="K466" s="1" t="s">
        <v>26612</v>
      </c>
      <c r="L466" s="1" t="s">
        <v>464</v>
      </c>
      <c r="M466" s="1" t="s">
        <v>11933</v>
      </c>
      <c r="N466" s="1" t="s">
        <v>13141</v>
      </c>
      <c r="O466" s="1" t="s">
        <v>464</v>
      </c>
      <c r="P466" s="1" t="s">
        <v>26630</v>
      </c>
      <c r="Q466" s="1" t="s">
        <v>26630</v>
      </c>
      <c r="R466" s="1" t="s">
        <v>14196</v>
      </c>
      <c r="S466" s="1" t="s">
        <v>464</v>
      </c>
      <c r="T466" s="1"/>
      <c r="U466" s="1"/>
      <c r="V466" s="1" t="s">
        <v>14206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7113</v>
      </c>
      <c r="H467" s="1" t="s">
        <v>8702</v>
      </c>
      <c r="I467" s="1" t="s">
        <v>10323</v>
      </c>
      <c r="J467" s="1"/>
      <c r="K467" s="1" t="s">
        <v>26612</v>
      </c>
      <c r="L467" s="1" t="s">
        <v>465</v>
      </c>
      <c r="M467" s="1" t="s">
        <v>11934</v>
      </c>
      <c r="N467" s="1" t="s">
        <v>13141</v>
      </c>
      <c r="O467" s="1" t="s">
        <v>465</v>
      </c>
      <c r="P467" s="1" t="s">
        <v>26630</v>
      </c>
      <c r="Q467" s="1" t="s">
        <v>26630</v>
      </c>
      <c r="R467" s="1" t="s">
        <v>14196</v>
      </c>
      <c r="S467" s="1" t="s">
        <v>465</v>
      </c>
      <c r="T467" s="1"/>
      <c r="U467" s="1"/>
      <c r="V467" s="1" t="s">
        <v>14206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24577</v>
      </c>
      <c r="F468" s="1" t="s">
        <v>25153</v>
      </c>
      <c r="G468" s="1" t="s">
        <v>25721</v>
      </c>
      <c r="H468" s="1" t="s">
        <v>26283</v>
      </c>
      <c r="I468" s="1" t="s">
        <v>10324</v>
      </c>
      <c r="J468" s="1"/>
      <c r="K468" s="1" t="s">
        <v>26612</v>
      </c>
      <c r="L468" s="1" t="s">
        <v>466</v>
      </c>
      <c r="M468" s="1" t="s">
        <v>11935</v>
      </c>
      <c r="N468" s="1" t="s">
        <v>13141</v>
      </c>
      <c r="O468" s="1" t="s">
        <v>466</v>
      </c>
      <c r="P468" s="1" t="s">
        <v>26630</v>
      </c>
      <c r="Q468" s="1" t="s">
        <v>26630</v>
      </c>
      <c r="R468" s="1" t="s">
        <v>14196</v>
      </c>
      <c r="S468" s="1" t="s">
        <v>466</v>
      </c>
      <c r="T468" s="1"/>
      <c r="U468" s="1"/>
      <c r="V468" s="1" t="s">
        <v>14206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24578</v>
      </c>
      <c r="F469" s="1" t="s">
        <v>25154</v>
      </c>
      <c r="G469" s="1" t="s">
        <v>25722</v>
      </c>
      <c r="H469" s="1" t="s">
        <v>26284</v>
      </c>
      <c r="I469" s="1" t="s">
        <v>10325</v>
      </c>
      <c r="J469" s="1"/>
      <c r="K469" s="1" t="s">
        <v>26612</v>
      </c>
      <c r="L469" s="1" t="s">
        <v>467</v>
      </c>
      <c r="M469" s="1" t="s">
        <v>11936</v>
      </c>
      <c r="N469" s="1" t="s">
        <v>13141</v>
      </c>
      <c r="O469" s="1" t="s">
        <v>467</v>
      </c>
      <c r="P469" s="1" t="s">
        <v>26630</v>
      </c>
      <c r="Q469" s="1" t="s">
        <v>26630</v>
      </c>
      <c r="R469" s="1" t="s">
        <v>14196</v>
      </c>
      <c r="S469" s="1" t="s">
        <v>467</v>
      </c>
      <c r="T469" s="1"/>
      <c r="U469" s="1"/>
      <c r="V469" s="1" t="s">
        <v>14206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24579</v>
      </c>
      <c r="F470" s="1" t="s">
        <v>25155</v>
      </c>
      <c r="G470" s="1" t="s">
        <v>25723</v>
      </c>
      <c r="H470" s="1" t="s">
        <v>26262</v>
      </c>
      <c r="I470" s="1" t="s">
        <v>10326</v>
      </c>
      <c r="J470" s="1"/>
      <c r="K470" s="1" t="s">
        <v>26612</v>
      </c>
      <c r="L470" s="1" t="s">
        <v>468</v>
      </c>
      <c r="M470" s="1" t="s">
        <v>11937</v>
      </c>
      <c r="N470" s="1" t="s">
        <v>13141</v>
      </c>
      <c r="O470" s="1" t="s">
        <v>468</v>
      </c>
      <c r="P470" s="1" t="s">
        <v>26631</v>
      </c>
      <c r="Q470" s="1" t="s">
        <v>26932</v>
      </c>
      <c r="R470" s="1" t="s">
        <v>14196</v>
      </c>
      <c r="S470" s="1" t="s">
        <v>468</v>
      </c>
      <c r="T470" s="1" t="s">
        <v>27740</v>
      </c>
      <c r="U470" s="1"/>
      <c r="V470" s="1" t="s">
        <v>14206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24580</v>
      </c>
      <c r="F471" s="1" t="s">
        <v>25156</v>
      </c>
      <c r="G471" s="1" t="s">
        <v>25724</v>
      </c>
      <c r="H471" s="1" t="s">
        <v>26285</v>
      </c>
      <c r="I471" s="1" t="s">
        <v>10327</v>
      </c>
      <c r="J471" s="1"/>
      <c r="K471" s="1" t="s">
        <v>26612</v>
      </c>
      <c r="L471" s="1" t="s">
        <v>469</v>
      </c>
      <c r="M471" s="1" t="s">
        <v>11938</v>
      </c>
      <c r="N471" s="1" t="s">
        <v>13141</v>
      </c>
      <c r="O471" s="1" t="s">
        <v>469</v>
      </c>
      <c r="P471" s="1" t="s">
        <v>26631</v>
      </c>
      <c r="Q471" s="1" t="s">
        <v>26933</v>
      </c>
      <c r="R471" s="1" t="s">
        <v>14196</v>
      </c>
      <c r="S471" s="1" t="s">
        <v>469</v>
      </c>
      <c r="T471" s="1"/>
      <c r="U471" s="1"/>
      <c r="V471" s="1" t="s">
        <v>14206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24581</v>
      </c>
      <c r="F472" s="1" t="s">
        <v>25157</v>
      </c>
      <c r="G472" s="1" t="s">
        <v>25725</v>
      </c>
      <c r="H472" s="1" t="s">
        <v>26286</v>
      </c>
      <c r="I472" s="1" t="s">
        <v>10328</v>
      </c>
      <c r="J472" s="1"/>
      <c r="K472" s="1" t="s">
        <v>26612</v>
      </c>
      <c r="L472" s="1" t="s">
        <v>470</v>
      </c>
      <c r="M472" s="1" t="s">
        <v>11939</v>
      </c>
      <c r="N472" s="1" t="s">
        <v>13141</v>
      </c>
      <c r="O472" s="1" t="s">
        <v>470</v>
      </c>
      <c r="P472" s="1" t="s">
        <v>26632</v>
      </c>
      <c r="Q472" s="1" t="s">
        <v>26632</v>
      </c>
      <c r="R472" s="1" t="s">
        <v>14196</v>
      </c>
      <c r="S472" s="1" t="s">
        <v>470</v>
      </c>
      <c r="T472" s="1"/>
      <c r="U472" s="1" t="s">
        <v>27764</v>
      </c>
      <c r="V472" s="1" t="s">
        <v>14206</v>
      </c>
      <c r="W472" s="1" t="s">
        <v>470</v>
      </c>
      <c r="X472" s="1"/>
      <c r="Y472" t="s">
        <v>27799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7119</v>
      </c>
      <c r="H473" s="1" t="s">
        <v>8707</v>
      </c>
      <c r="I473" s="1" t="s">
        <v>10329</v>
      </c>
      <c r="J473" s="1"/>
      <c r="K473" s="1" t="s">
        <v>26612</v>
      </c>
      <c r="L473" s="1" t="s">
        <v>471</v>
      </c>
      <c r="M473" s="1" t="s">
        <v>11940</v>
      </c>
      <c r="N473" s="1" t="s">
        <v>13141</v>
      </c>
      <c r="O473" s="1" t="s">
        <v>471</v>
      </c>
      <c r="P473" s="1" t="s">
        <v>26632</v>
      </c>
      <c r="Q473" s="1" t="s">
        <v>26632</v>
      </c>
      <c r="R473" s="1" t="s">
        <v>14196</v>
      </c>
      <c r="S473" s="1" t="s">
        <v>471</v>
      </c>
      <c r="T473" s="1"/>
      <c r="U473" s="1"/>
      <c r="V473" s="1" t="s">
        <v>14206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24582</v>
      </c>
      <c r="F474" s="1" t="s">
        <v>25158</v>
      </c>
      <c r="G474" s="1" t="s">
        <v>25726</v>
      </c>
      <c r="H474" s="1" t="s">
        <v>26287</v>
      </c>
      <c r="I474" s="1" t="s">
        <v>10330</v>
      </c>
      <c r="J474" s="1"/>
      <c r="K474" s="1" t="s">
        <v>26612</v>
      </c>
      <c r="L474" s="1" t="s">
        <v>472</v>
      </c>
      <c r="M474" s="1" t="s">
        <v>11941</v>
      </c>
      <c r="N474" s="1" t="s">
        <v>13141</v>
      </c>
      <c r="O474" s="1" t="s">
        <v>472</v>
      </c>
      <c r="P474" s="1" t="s">
        <v>26632</v>
      </c>
      <c r="Q474" s="1" t="s">
        <v>26632</v>
      </c>
      <c r="R474" s="1" t="s">
        <v>14196</v>
      </c>
      <c r="S474" s="1" t="s">
        <v>472</v>
      </c>
      <c r="T474" s="1"/>
      <c r="U474" s="1"/>
      <c r="V474" s="1" t="s">
        <v>14206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20729</v>
      </c>
      <c r="F475" s="1" t="s">
        <v>21529</v>
      </c>
      <c r="G475" s="1" t="s">
        <v>22306</v>
      </c>
      <c r="H475" s="1" t="s">
        <v>23087</v>
      </c>
      <c r="I475" s="1" t="s">
        <v>10331</v>
      </c>
      <c r="J475" s="1"/>
      <c r="K475" s="1" t="s">
        <v>26612</v>
      </c>
      <c r="L475" s="1" t="s">
        <v>473</v>
      </c>
      <c r="M475" s="1" t="s">
        <v>11942</v>
      </c>
      <c r="N475" s="1" t="s">
        <v>13141</v>
      </c>
      <c r="O475" s="1" t="s">
        <v>473</v>
      </c>
      <c r="P475" s="1" t="s">
        <v>26632</v>
      </c>
      <c r="Q475" s="1" t="s">
        <v>26632</v>
      </c>
      <c r="R475" s="1" t="s">
        <v>14196</v>
      </c>
      <c r="S475" s="1" t="s">
        <v>473</v>
      </c>
      <c r="T475" s="1"/>
      <c r="U475" s="1"/>
      <c r="V475" s="1" t="s">
        <v>14206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24583</v>
      </c>
      <c r="F476" s="1" t="s">
        <v>25159</v>
      </c>
      <c r="G476" s="1" t="s">
        <v>25727</v>
      </c>
      <c r="H476" s="1" t="s">
        <v>24583</v>
      </c>
      <c r="I476" s="1" t="s">
        <v>10332</v>
      </c>
      <c r="J476" s="1"/>
      <c r="K476" s="1" t="s">
        <v>26612</v>
      </c>
      <c r="L476" s="1" t="s">
        <v>474</v>
      </c>
      <c r="M476" s="1" t="s">
        <v>11943</v>
      </c>
      <c r="N476" s="1" t="s">
        <v>13141</v>
      </c>
      <c r="O476" s="1" t="s">
        <v>474</v>
      </c>
      <c r="P476" s="1" t="s">
        <v>26632</v>
      </c>
      <c r="Q476" s="1" t="s">
        <v>26632</v>
      </c>
      <c r="R476" s="1" t="s">
        <v>14196</v>
      </c>
      <c r="S476" s="1" t="s">
        <v>474</v>
      </c>
      <c r="T476" s="1"/>
      <c r="U476" s="1"/>
      <c r="V476" s="1" t="s">
        <v>14206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24584</v>
      </c>
      <c r="F477" s="1" t="s">
        <v>25160</v>
      </c>
      <c r="G477" s="1" t="s">
        <v>24584</v>
      </c>
      <c r="H477" s="1" t="s">
        <v>26288</v>
      </c>
      <c r="I477" s="1" t="s">
        <v>10333</v>
      </c>
      <c r="J477" s="1"/>
      <c r="K477" s="1" t="s">
        <v>26612</v>
      </c>
      <c r="L477" s="1" t="s">
        <v>475</v>
      </c>
      <c r="M477" s="1" t="s">
        <v>11944</v>
      </c>
      <c r="N477" s="1" t="s">
        <v>13141</v>
      </c>
      <c r="O477" s="1" t="s">
        <v>475</v>
      </c>
      <c r="P477" s="1" t="s">
        <v>26632</v>
      </c>
      <c r="Q477" s="1" t="s">
        <v>26632</v>
      </c>
      <c r="R477" s="1" t="s">
        <v>14196</v>
      </c>
      <c r="S477" s="1" t="s">
        <v>475</v>
      </c>
      <c r="T477" s="1"/>
      <c r="U477" s="1"/>
      <c r="V477" s="1" t="s">
        <v>14206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7123</v>
      </c>
      <c r="H478" s="1" t="s">
        <v>8712</v>
      </c>
      <c r="I478" s="1" t="s">
        <v>10334</v>
      </c>
      <c r="J478" s="1"/>
      <c r="K478" s="1" t="s">
        <v>26612</v>
      </c>
      <c r="L478" s="1" t="s">
        <v>476</v>
      </c>
      <c r="M478" s="1" t="s">
        <v>11945</v>
      </c>
      <c r="N478" s="1" t="s">
        <v>13141</v>
      </c>
      <c r="O478" s="1" t="s">
        <v>476</v>
      </c>
      <c r="P478" s="1" t="s">
        <v>26632</v>
      </c>
      <c r="Q478" s="1" t="s">
        <v>26632</v>
      </c>
      <c r="R478" s="1" t="s">
        <v>14196</v>
      </c>
      <c r="S478" s="1" t="s">
        <v>476</v>
      </c>
      <c r="T478" s="1"/>
      <c r="U478" s="1"/>
      <c r="V478" s="1" t="s">
        <v>14206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7124</v>
      </c>
      <c r="H479" s="1" t="s">
        <v>8713</v>
      </c>
      <c r="I479" s="1" t="s">
        <v>10335</v>
      </c>
      <c r="J479" s="1"/>
      <c r="K479" s="1" t="s">
        <v>26612</v>
      </c>
      <c r="L479" s="1" t="s">
        <v>477</v>
      </c>
      <c r="M479" s="1" t="s">
        <v>11946</v>
      </c>
      <c r="N479" s="1" t="s">
        <v>13141</v>
      </c>
      <c r="O479" s="1" t="s">
        <v>477</v>
      </c>
      <c r="P479" s="1" t="s">
        <v>26633</v>
      </c>
      <c r="Q479" s="1" t="s">
        <v>26934</v>
      </c>
      <c r="R479" s="1" t="s">
        <v>14196</v>
      </c>
      <c r="S479" s="1" t="s">
        <v>477</v>
      </c>
      <c r="T479" s="1" t="s">
        <v>27741</v>
      </c>
      <c r="U479" s="1"/>
      <c r="V479" s="1" t="s">
        <v>14206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24585</v>
      </c>
      <c r="F480" s="1" t="s">
        <v>25161</v>
      </c>
      <c r="G480" s="1" t="s">
        <v>25728</v>
      </c>
      <c r="H480" s="1" t="s">
        <v>26289</v>
      </c>
      <c r="I480" s="1" t="s">
        <v>10336</v>
      </c>
      <c r="J480" s="1"/>
      <c r="K480" s="1" t="s">
        <v>26612</v>
      </c>
      <c r="L480" s="1" t="s">
        <v>478</v>
      </c>
      <c r="M480" s="1" t="s">
        <v>11947</v>
      </c>
      <c r="N480" s="1" t="s">
        <v>13141</v>
      </c>
      <c r="O480" s="1" t="s">
        <v>478</v>
      </c>
      <c r="P480" s="1" t="s">
        <v>26633</v>
      </c>
      <c r="Q480" s="1" t="s">
        <v>26935</v>
      </c>
      <c r="R480" s="1" t="s">
        <v>14196</v>
      </c>
      <c r="S480" s="1" t="s">
        <v>478</v>
      </c>
      <c r="T480" s="1"/>
      <c r="U480" s="1"/>
      <c r="V480" s="1" t="s">
        <v>14206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3866</v>
      </c>
      <c r="H481" s="1" t="s">
        <v>8715</v>
      </c>
      <c r="I481" s="1" t="s">
        <v>10337</v>
      </c>
      <c r="J481" s="1"/>
      <c r="K481" s="1" t="s">
        <v>26612</v>
      </c>
      <c r="L481" s="1" t="s">
        <v>479</v>
      </c>
      <c r="M481" s="1" t="s">
        <v>11948</v>
      </c>
      <c r="N481" s="1" t="s">
        <v>13141</v>
      </c>
      <c r="O481" s="1" t="s">
        <v>479</v>
      </c>
      <c r="P481" s="1" t="s">
        <v>26633</v>
      </c>
      <c r="Q481" s="1" t="s">
        <v>26936</v>
      </c>
      <c r="R481" s="1" t="s">
        <v>14196</v>
      </c>
      <c r="S481" s="1" t="s">
        <v>479</v>
      </c>
      <c r="T481" s="1"/>
      <c r="U481" s="1"/>
      <c r="V481" s="1" t="s">
        <v>14206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24586</v>
      </c>
      <c r="F482" s="1" t="s">
        <v>25162</v>
      </c>
      <c r="G482" s="1" t="s">
        <v>25729</v>
      </c>
      <c r="H482" s="1" t="s">
        <v>26290</v>
      </c>
      <c r="I482" s="1" t="s">
        <v>10338</v>
      </c>
      <c r="J482" s="1"/>
      <c r="K482" s="1" t="s">
        <v>26612</v>
      </c>
      <c r="L482" s="1" t="s">
        <v>480</v>
      </c>
      <c r="M482" s="1" t="s">
        <v>11949</v>
      </c>
      <c r="N482" s="1" t="s">
        <v>13141</v>
      </c>
      <c r="O482" s="1" t="s">
        <v>480</v>
      </c>
      <c r="P482" s="1" t="s">
        <v>26633</v>
      </c>
      <c r="Q482" s="1" t="s">
        <v>26937</v>
      </c>
      <c r="R482" s="1" t="s">
        <v>14196</v>
      </c>
      <c r="S482" s="1" t="s">
        <v>480</v>
      </c>
      <c r="T482" s="1"/>
      <c r="U482" s="1"/>
      <c r="V482" s="1" t="s">
        <v>14206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24587</v>
      </c>
      <c r="F483" s="1" t="s">
        <v>25163</v>
      </c>
      <c r="G483" s="1" t="s">
        <v>25730</v>
      </c>
      <c r="H483" s="1" t="s">
        <v>26291</v>
      </c>
      <c r="I483" s="1" t="s">
        <v>10339</v>
      </c>
      <c r="J483" s="1"/>
      <c r="K483" s="1" t="s">
        <v>26612</v>
      </c>
      <c r="L483" s="1" t="s">
        <v>481</v>
      </c>
      <c r="M483" s="1" t="s">
        <v>11950</v>
      </c>
      <c r="N483" s="1" t="s">
        <v>13141</v>
      </c>
      <c r="O483" s="1" t="s">
        <v>481</v>
      </c>
      <c r="P483" s="1" t="s">
        <v>26633</v>
      </c>
      <c r="Q483" s="1" t="s">
        <v>26938</v>
      </c>
      <c r="R483" s="1" t="s">
        <v>14196</v>
      </c>
      <c r="S483" s="1" t="s">
        <v>481</v>
      </c>
      <c r="T483" s="1"/>
      <c r="U483" s="1"/>
      <c r="V483" s="1" t="s">
        <v>14206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14616</v>
      </c>
      <c r="F484" s="1" t="s">
        <v>15731</v>
      </c>
      <c r="G484" s="1" t="s">
        <v>16817</v>
      </c>
      <c r="H484" s="1" t="s">
        <v>17901</v>
      </c>
      <c r="I484" s="1" t="s">
        <v>10340</v>
      </c>
      <c r="J484" s="1"/>
      <c r="K484" s="1" t="s">
        <v>26612</v>
      </c>
      <c r="L484" s="1" t="s">
        <v>482</v>
      </c>
      <c r="M484" s="1" t="s">
        <v>11951</v>
      </c>
      <c r="N484" s="1" t="s">
        <v>13141</v>
      </c>
      <c r="O484" s="1" t="s">
        <v>482</v>
      </c>
      <c r="P484" s="1" t="s">
        <v>26633</v>
      </c>
      <c r="Q484" s="1" t="s">
        <v>26939</v>
      </c>
      <c r="R484" s="1" t="s">
        <v>14196</v>
      </c>
      <c r="S484" s="1" t="s">
        <v>482</v>
      </c>
      <c r="T484" s="1"/>
      <c r="U484" s="1"/>
      <c r="V484" s="1" t="s">
        <v>14206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24588</v>
      </c>
      <c r="F485" s="1" t="s">
        <v>25164</v>
      </c>
      <c r="G485" s="1" t="s">
        <v>25731</v>
      </c>
      <c r="H485" s="1" t="s">
        <v>26292</v>
      </c>
      <c r="I485" s="1" t="s">
        <v>10341</v>
      </c>
      <c r="J485" s="1"/>
      <c r="K485" s="1" t="s">
        <v>26612</v>
      </c>
      <c r="L485" s="1" t="s">
        <v>483</v>
      </c>
      <c r="M485" s="1" t="s">
        <v>11952</v>
      </c>
      <c r="N485" s="1" t="s">
        <v>13141</v>
      </c>
      <c r="O485" s="1" t="s">
        <v>483</v>
      </c>
      <c r="P485" s="1" t="s">
        <v>26633</v>
      </c>
      <c r="Q485" s="1" t="s">
        <v>26940</v>
      </c>
      <c r="R485" s="1" t="s">
        <v>14196</v>
      </c>
      <c r="S485" s="1" t="s">
        <v>483</v>
      </c>
      <c r="T485" s="1"/>
      <c r="U485" s="1"/>
      <c r="V485" s="1" t="s">
        <v>14206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24589</v>
      </c>
      <c r="F486" s="1" t="s">
        <v>25165</v>
      </c>
      <c r="G486" s="1" t="s">
        <v>25732</v>
      </c>
      <c r="H486" s="1" t="s">
        <v>26293</v>
      </c>
      <c r="I486" s="1" t="s">
        <v>10342</v>
      </c>
      <c r="J486" s="1"/>
      <c r="K486" s="1" t="s">
        <v>26612</v>
      </c>
      <c r="L486" s="1" t="s">
        <v>484</v>
      </c>
      <c r="M486" s="1" t="s">
        <v>11953</v>
      </c>
      <c r="N486" s="1" t="s">
        <v>13141</v>
      </c>
      <c r="O486" s="1" t="s">
        <v>484</v>
      </c>
      <c r="P486" s="1" t="s">
        <v>26633</v>
      </c>
      <c r="Q486" s="1" t="s">
        <v>26941</v>
      </c>
      <c r="R486" s="1" t="s">
        <v>14196</v>
      </c>
      <c r="S486" s="1" t="s">
        <v>484</v>
      </c>
      <c r="T486" s="1"/>
      <c r="U486" s="1"/>
      <c r="V486" s="1" t="s">
        <v>14206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14618</v>
      </c>
      <c r="F487" s="1" t="s">
        <v>15733</v>
      </c>
      <c r="G487" s="1" t="s">
        <v>16819</v>
      </c>
      <c r="H487" s="1" t="s">
        <v>17903</v>
      </c>
      <c r="I487" s="1" t="s">
        <v>10343</v>
      </c>
      <c r="J487" s="1"/>
      <c r="K487" s="1" t="s">
        <v>26612</v>
      </c>
      <c r="L487" s="1" t="s">
        <v>485</v>
      </c>
      <c r="M487" s="1" t="s">
        <v>11954</v>
      </c>
      <c r="N487" s="1" t="s">
        <v>13141</v>
      </c>
      <c r="O487" s="1" t="s">
        <v>485</v>
      </c>
      <c r="P487" s="1" t="s">
        <v>26633</v>
      </c>
      <c r="Q487" s="1" t="s">
        <v>26942</v>
      </c>
      <c r="R487" s="1" t="s">
        <v>14196</v>
      </c>
      <c r="S487" s="1" t="s">
        <v>485</v>
      </c>
      <c r="T487" s="1"/>
      <c r="U487" s="1"/>
      <c r="V487" s="1" t="s">
        <v>14206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20735</v>
      </c>
      <c r="F488" s="1" t="s">
        <v>21535</v>
      </c>
      <c r="G488" s="1" t="s">
        <v>22311</v>
      </c>
      <c r="H488" s="1" t="s">
        <v>23093</v>
      </c>
      <c r="I488" s="1" t="s">
        <v>10344</v>
      </c>
      <c r="J488" s="1"/>
      <c r="K488" s="1" t="s">
        <v>26612</v>
      </c>
      <c r="L488" s="1" t="s">
        <v>486</v>
      </c>
      <c r="M488" s="1" t="s">
        <v>11955</v>
      </c>
      <c r="N488" s="1" t="s">
        <v>13141</v>
      </c>
      <c r="O488" s="1" t="s">
        <v>486</v>
      </c>
      <c r="P488" s="1" t="s">
        <v>26633</v>
      </c>
      <c r="Q488" s="1" t="s">
        <v>26943</v>
      </c>
      <c r="R488" s="1" t="s">
        <v>14196</v>
      </c>
      <c r="S488" s="1" t="s">
        <v>486</v>
      </c>
      <c r="T488" s="1"/>
      <c r="U488" s="1"/>
      <c r="V488" s="1" t="s">
        <v>14206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20736</v>
      </c>
      <c r="F489" s="1" t="s">
        <v>21536</v>
      </c>
      <c r="G489" s="1" t="s">
        <v>22312</v>
      </c>
      <c r="H489" s="1" t="s">
        <v>23094</v>
      </c>
      <c r="I489" s="1" t="s">
        <v>10345</v>
      </c>
      <c r="J489" s="1"/>
      <c r="K489" s="1" t="s">
        <v>26612</v>
      </c>
      <c r="L489" s="1" t="s">
        <v>487</v>
      </c>
      <c r="M489" s="1" t="s">
        <v>11956</v>
      </c>
      <c r="N489" s="1" t="s">
        <v>13141</v>
      </c>
      <c r="O489" s="1" t="s">
        <v>487</v>
      </c>
      <c r="P489" s="1" t="s">
        <v>26633</v>
      </c>
      <c r="Q489" s="1" t="s">
        <v>26944</v>
      </c>
      <c r="R489" s="1" t="s">
        <v>14196</v>
      </c>
      <c r="S489" s="1" t="s">
        <v>487</v>
      </c>
      <c r="T489" s="1"/>
      <c r="U489" s="1"/>
      <c r="V489" s="1" t="s">
        <v>14206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24590</v>
      </c>
      <c r="F490" s="1" t="s">
        <v>25166</v>
      </c>
      <c r="G490" s="1" t="s">
        <v>25733</v>
      </c>
      <c r="H490" s="1" t="s">
        <v>26294</v>
      </c>
      <c r="I490" s="1" t="s">
        <v>10346</v>
      </c>
      <c r="J490" s="1"/>
      <c r="K490" s="1" t="s">
        <v>26612</v>
      </c>
      <c r="L490" s="1" t="s">
        <v>488</v>
      </c>
      <c r="M490" s="1" t="s">
        <v>11957</v>
      </c>
      <c r="N490" s="1" t="s">
        <v>13141</v>
      </c>
      <c r="O490" s="1" t="s">
        <v>488</v>
      </c>
      <c r="P490" s="1" t="s">
        <v>26633</v>
      </c>
      <c r="Q490" s="1" t="s">
        <v>26945</v>
      </c>
      <c r="R490" s="1" t="s">
        <v>14196</v>
      </c>
      <c r="S490" s="1" t="s">
        <v>488</v>
      </c>
      <c r="T490" s="1"/>
      <c r="U490" s="1"/>
      <c r="V490" s="1" t="s">
        <v>14206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24591</v>
      </c>
      <c r="F491" s="1" t="s">
        <v>25167</v>
      </c>
      <c r="G491" s="1" t="s">
        <v>25734</v>
      </c>
      <c r="H491" s="1" t="s">
        <v>26294</v>
      </c>
      <c r="I491" s="1" t="s">
        <v>10347</v>
      </c>
      <c r="J491" s="1"/>
      <c r="K491" s="1" t="s">
        <v>26612</v>
      </c>
      <c r="L491" s="1" t="s">
        <v>489</v>
      </c>
      <c r="M491" s="1" t="s">
        <v>11958</v>
      </c>
      <c r="N491" s="1" t="s">
        <v>13141</v>
      </c>
      <c r="O491" s="1" t="s">
        <v>489</v>
      </c>
      <c r="P491" s="1" t="s">
        <v>26633</v>
      </c>
      <c r="Q491" s="1" t="s">
        <v>26945</v>
      </c>
      <c r="R491" s="1" t="s">
        <v>14196</v>
      </c>
      <c r="S491" s="1" t="s">
        <v>489</v>
      </c>
      <c r="T491" s="1"/>
      <c r="U491" s="1"/>
      <c r="V491" s="1" t="s">
        <v>14206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24592</v>
      </c>
      <c r="F492" s="1" t="s">
        <v>25168</v>
      </c>
      <c r="G492" s="1" t="s">
        <v>25735</v>
      </c>
      <c r="H492" s="1" t="s">
        <v>26295</v>
      </c>
      <c r="I492" s="1" t="s">
        <v>10348</v>
      </c>
      <c r="J492" s="1"/>
      <c r="K492" s="1" t="s">
        <v>26612</v>
      </c>
      <c r="L492" s="1" t="s">
        <v>490</v>
      </c>
      <c r="M492" s="1" t="s">
        <v>11959</v>
      </c>
      <c r="N492" s="1" t="s">
        <v>13141</v>
      </c>
      <c r="O492" s="1" t="s">
        <v>490</v>
      </c>
      <c r="P492" s="1" t="s">
        <v>26633</v>
      </c>
      <c r="Q492" s="1" t="s">
        <v>26946</v>
      </c>
      <c r="R492" s="1" t="s">
        <v>14196</v>
      </c>
      <c r="S492" s="1" t="s">
        <v>490</v>
      </c>
      <c r="T492" s="1"/>
      <c r="U492" s="1"/>
      <c r="V492" s="1" t="s">
        <v>14206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7137</v>
      </c>
      <c r="H493" s="1" t="s">
        <v>8726</v>
      </c>
      <c r="I493" s="1" t="s">
        <v>10349</v>
      </c>
      <c r="J493" s="1"/>
      <c r="K493" s="1" t="s">
        <v>26612</v>
      </c>
      <c r="L493" s="1" t="s">
        <v>491</v>
      </c>
      <c r="M493" s="1" t="s">
        <v>11960</v>
      </c>
      <c r="N493" s="1" t="s">
        <v>13141</v>
      </c>
      <c r="O493" s="1" t="s">
        <v>491</v>
      </c>
      <c r="P493" s="1" t="s">
        <v>26633</v>
      </c>
      <c r="Q493" s="1" t="s">
        <v>26947</v>
      </c>
      <c r="R493" s="1" t="s">
        <v>14196</v>
      </c>
      <c r="S493" s="1" t="s">
        <v>491</v>
      </c>
      <c r="T493" s="1"/>
      <c r="U493" s="1"/>
      <c r="V493" s="1" t="s">
        <v>14206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24593</v>
      </c>
      <c r="F494" s="1" t="s">
        <v>25169</v>
      </c>
      <c r="G494" s="1" t="s">
        <v>25736</v>
      </c>
      <c r="H494" s="1" t="s">
        <v>26296</v>
      </c>
      <c r="I494" s="1" t="s">
        <v>10350</v>
      </c>
      <c r="J494" s="1"/>
      <c r="K494" s="1" t="s">
        <v>26612</v>
      </c>
      <c r="L494" s="1" t="s">
        <v>492</v>
      </c>
      <c r="M494" s="1" t="s">
        <v>11961</v>
      </c>
      <c r="N494" s="1" t="s">
        <v>13141</v>
      </c>
      <c r="O494" s="1" t="s">
        <v>492</v>
      </c>
      <c r="P494" s="1" t="s">
        <v>26633</v>
      </c>
      <c r="Q494" s="1" t="s">
        <v>26948</v>
      </c>
      <c r="R494" s="1" t="s">
        <v>14196</v>
      </c>
      <c r="S494" s="1" t="s">
        <v>492</v>
      </c>
      <c r="T494" s="1"/>
      <c r="U494" s="1"/>
      <c r="V494" s="1" t="s">
        <v>14206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24594</v>
      </c>
      <c r="F495" s="1" t="s">
        <v>25170</v>
      </c>
      <c r="G495" s="1" t="s">
        <v>25737</v>
      </c>
      <c r="H495" s="1" t="s">
        <v>26297</v>
      </c>
      <c r="I495" s="1" t="s">
        <v>10351</v>
      </c>
      <c r="J495" s="1"/>
      <c r="K495" s="1" t="s">
        <v>26612</v>
      </c>
      <c r="L495" s="1" t="s">
        <v>493</v>
      </c>
      <c r="M495" s="1" t="s">
        <v>11962</v>
      </c>
      <c r="N495" s="1" t="s">
        <v>13141</v>
      </c>
      <c r="O495" s="1" t="s">
        <v>493</v>
      </c>
      <c r="P495" s="1" t="s">
        <v>26633</v>
      </c>
      <c r="Q495" s="1" t="s">
        <v>26949</v>
      </c>
      <c r="R495" s="1" t="s">
        <v>14196</v>
      </c>
      <c r="S495" s="1" t="s">
        <v>493</v>
      </c>
      <c r="T495" s="1"/>
      <c r="U495" s="1"/>
      <c r="V495" s="1" t="s">
        <v>14206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24595</v>
      </c>
      <c r="F496" s="1" t="s">
        <v>25171</v>
      </c>
      <c r="G496" s="1" t="s">
        <v>25738</v>
      </c>
      <c r="H496" s="1" t="s">
        <v>26298</v>
      </c>
      <c r="I496" s="1" t="s">
        <v>10352</v>
      </c>
      <c r="J496" s="1"/>
      <c r="K496" s="1" t="s">
        <v>26612</v>
      </c>
      <c r="L496" s="1" t="s">
        <v>494</v>
      </c>
      <c r="M496" s="1" t="s">
        <v>11963</v>
      </c>
      <c r="N496" s="1" t="s">
        <v>13141</v>
      </c>
      <c r="O496" s="1" t="s">
        <v>494</v>
      </c>
      <c r="P496" s="1" t="s">
        <v>26633</v>
      </c>
      <c r="Q496" s="1" t="s">
        <v>26950</v>
      </c>
      <c r="R496" s="1" t="s">
        <v>14196</v>
      </c>
      <c r="S496" s="1" t="s">
        <v>494</v>
      </c>
      <c r="T496" s="1"/>
      <c r="U496" s="1"/>
      <c r="V496" s="1" t="s">
        <v>14206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14625</v>
      </c>
      <c r="F497" s="1" t="s">
        <v>15740</v>
      </c>
      <c r="G497" s="1" t="s">
        <v>16826</v>
      </c>
      <c r="H497" s="1" t="s">
        <v>17910</v>
      </c>
      <c r="I497" s="1" t="s">
        <v>10353</v>
      </c>
      <c r="J497" s="1"/>
      <c r="K497" s="1" t="s">
        <v>26612</v>
      </c>
      <c r="L497" s="1" t="s">
        <v>495</v>
      </c>
      <c r="M497" s="1" t="s">
        <v>11964</v>
      </c>
      <c r="N497" s="1" t="s">
        <v>13141</v>
      </c>
      <c r="O497" s="1" t="s">
        <v>495</v>
      </c>
      <c r="P497" s="1" t="s">
        <v>26633</v>
      </c>
      <c r="Q497" s="1" t="s">
        <v>26951</v>
      </c>
      <c r="R497" s="1" t="s">
        <v>14196</v>
      </c>
      <c r="S497" s="1" t="s">
        <v>495</v>
      </c>
      <c r="T497" s="1"/>
      <c r="U497" s="1"/>
      <c r="V497" s="1" t="s">
        <v>14206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20742</v>
      </c>
      <c r="F498" s="1" t="s">
        <v>21542</v>
      </c>
      <c r="G498" s="1" t="s">
        <v>22318</v>
      </c>
      <c r="H498" s="1" t="s">
        <v>23100</v>
      </c>
      <c r="I498" s="1" t="s">
        <v>10354</v>
      </c>
      <c r="J498" s="1"/>
      <c r="K498" s="1" t="s">
        <v>26612</v>
      </c>
      <c r="L498" s="1" t="s">
        <v>496</v>
      </c>
      <c r="M498" s="1" t="s">
        <v>11965</v>
      </c>
      <c r="N498" s="1" t="s">
        <v>13141</v>
      </c>
      <c r="O498" s="1" t="s">
        <v>496</v>
      </c>
      <c r="P498" s="1" t="s">
        <v>26633</v>
      </c>
      <c r="Q498" s="1" t="s">
        <v>26952</v>
      </c>
      <c r="R498" s="1" t="s">
        <v>14196</v>
      </c>
      <c r="S498" s="1" t="s">
        <v>496</v>
      </c>
      <c r="T498" s="1"/>
      <c r="U498" s="1"/>
      <c r="V498" s="1" t="s">
        <v>14206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7143</v>
      </c>
      <c r="H499" s="1" t="s">
        <v>8732</v>
      </c>
      <c r="I499" s="1" t="s">
        <v>10355</v>
      </c>
      <c r="J499" s="1"/>
      <c r="K499" s="1" t="s">
        <v>26612</v>
      </c>
      <c r="L499" s="1" t="s">
        <v>497</v>
      </c>
      <c r="M499" s="1" t="s">
        <v>11966</v>
      </c>
      <c r="N499" s="1" t="s">
        <v>13141</v>
      </c>
      <c r="O499" s="1" t="s">
        <v>497</v>
      </c>
      <c r="P499" s="1" t="s">
        <v>26633</v>
      </c>
      <c r="Q499" s="1" t="s">
        <v>26953</v>
      </c>
      <c r="R499" s="1" t="s">
        <v>14196</v>
      </c>
      <c r="S499" s="1" t="s">
        <v>497</v>
      </c>
      <c r="T499" s="1"/>
      <c r="U499" s="1"/>
      <c r="V499" s="1" t="s">
        <v>14206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14628</v>
      </c>
      <c r="F500" s="1" t="s">
        <v>14628</v>
      </c>
      <c r="G500" s="1" t="s">
        <v>16829</v>
      </c>
      <c r="H500" s="1" t="s">
        <v>17913</v>
      </c>
      <c r="I500" s="1" t="s">
        <v>10356</v>
      </c>
      <c r="J500" s="1"/>
      <c r="K500" s="1" t="s">
        <v>26612</v>
      </c>
      <c r="L500" s="1" t="s">
        <v>498</v>
      </c>
      <c r="M500" s="1" t="s">
        <v>11967</v>
      </c>
      <c r="N500" s="1" t="s">
        <v>13141</v>
      </c>
      <c r="O500" s="1" t="s">
        <v>498</v>
      </c>
      <c r="P500" s="1" t="s">
        <v>26633</v>
      </c>
      <c r="Q500" s="1" t="s">
        <v>26954</v>
      </c>
      <c r="R500" s="1" t="s">
        <v>14196</v>
      </c>
      <c r="S500" s="1" t="s">
        <v>498</v>
      </c>
      <c r="T500" s="1"/>
      <c r="U500" s="1"/>
      <c r="V500" s="1" t="s">
        <v>14206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7145</v>
      </c>
      <c r="H501" s="1" t="s">
        <v>8734</v>
      </c>
      <c r="I501" s="1" t="s">
        <v>10357</v>
      </c>
      <c r="J501" s="1"/>
      <c r="K501" s="1" t="s">
        <v>26612</v>
      </c>
      <c r="L501" s="1" t="s">
        <v>499</v>
      </c>
      <c r="M501" s="1" t="s">
        <v>11968</v>
      </c>
      <c r="N501" s="1" t="s">
        <v>13141</v>
      </c>
      <c r="O501" s="1" t="s">
        <v>499</v>
      </c>
      <c r="P501" s="1" t="s">
        <v>26633</v>
      </c>
      <c r="Q501" s="1" t="s">
        <v>26955</v>
      </c>
      <c r="R501" s="1" t="s">
        <v>14196</v>
      </c>
      <c r="S501" s="1" t="s">
        <v>499</v>
      </c>
      <c r="T501" s="1"/>
      <c r="U501" s="1"/>
      <c r="V501" s="1" t="s">
        <v>14206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7145</v>
      </c>
      <c r="H502" s="1" t="s">
        <v>8734</v>
      </c>
      <c r="I502" s="1" t="s">
        <v>10358</v>
      </c>
      <c r="J502" s="1"/>
      <c r="K502" s="1" t="s">
        <v>26612</v>
      </c>
      <c r="L502" s="1" t="s">
        <v>500</v>
      </c>
      <c r="M502" s="1" t="s">
        <v>11969</v>
      </c>
      <c r="N502" s="1" t="s">
        <v>13141</v>
      </c>
      <c r="O502" s="1" t="s">
        <v>500</v>
      </c>
      <c r="P502" s="1" t="s">
        <v>26633</v>
      </c>
      <c r="Q502" s="1" t="s">
        <v>26955</v>
      </c>
      <c r="R502" s="1" t="s">
        <v>14196</v>
      </c>
      <c r="S502" s="1" t="s">
        <v>500</v>
      </c>
      <c r="T502" s="1"/>
      <c r="U502" s="1"/>
      <c r="V502" s="1" t="s">
        <v>14206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24596</v>
      </c>
      <c r="F503" s="1" t="s">
        <v>25172</v>
      </c>
      <c r="G503" s="1" t="s">
        <v>25739</v>
      </c>
      <c r="H503" s="1" t="s">
        <v>26299</v>
      </c>
      <c r="I503" s="1" t="s">
        <v>10359</v>
      </c>
      <c r="J503" s="1"/>
      <c r="K503" s="1" t="s">
        <v>26612</v>
      </c>
      <c r="L503" s="1" t="s">
        <v>501</v>
      </c>
      <c r="M503" s="1" t="s">
        <v>11970</v>
      </c>
      <c r="N503" s="1" t="s">
        <v>13141</v>
      </c>
      <c r="O503" s="1" t="s">
        <v>501</v>
      </c>
      <c r="P503" s="1" t="s">
        <v>26633</v>
      </c>
      <c r="Q503" s="1" t="s">
        <v>26956</v>
      </c>
      <c r="R503" s="1" t="s">
        <v>14196</v>
      </c>
      <c r="S503" s="1" t="s">
        <v>501</v>
      </c>
      <c r="T503" s="1"/>
      <c r="U503" s="1"/>
      <c r="V503" s="1" t="s">
        <v>14206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7147</v>
      </c>
      <c r="H504" s="1" t="s">
        <v>8736</v>
      </c>
      <c r="I504" s="1" t="s">
        <v>10360</v>
      </c>
      <c r="J504" s="1"/>
      <c r="K504" s="1" t="s">
        <v>26612</v>
      </c>
      <c r="L504" s="1" t="s">
        <v>502</v>
      </c>
      <c r="M504" s="1" t="s">
        <v>11971</v>
      </c>
      <c r="N504" s="1" t="s">
        <v>13141</v>
      </c>
      <c r="O504" s="1" t="s">
        <v>502</v>
      </c>
      <c r="P504" s="1" t="s">
        <v>26633</v>
      </c>
      <c r="Q504" s="1" t="s">
        <v>26957</v>
      </c>
      <c r="R504" s="1" t="s">
        <v>14196</v>
      </c>
      <c r="S504" s="1" t="s">
        <v>502</v>
      </c>
      <c r="T504" s="1"/>
      <c r="U504" s="1"/>
      <c r="V504" s="1" t="s">
        <v>14206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20747</v>
      </c>
      <c r="F505" s="1" t="s">
        <v>21546</v>
      </c>
      <c r="G505" s="1" t="s">
        <v>22322</v>
      </c>
      <c r="H505" s="1" t="s">
        <v>23104</v>
      </c>
      <c r="I505" s="1" t="s">
        <v>10361</v>
      </c>
      <c r="J505" s="1"/>
      <c r="K505" s="1" t="s">
        <v>26612</v>
      </c>
      <c r="L505" s="1" t="s">
        <v>503</v>
      </c>
      <c r="M505" s="1" t="s">
        <v>11972</v>
      </c>
      <c r="N505" s="1" t="s">
        <v>13141</v>
      </c>
      <c r="O505" s="1" t="s">
        <v>503</v>
      </c>
      <c r="P505" s="1" t="s">
        <v>26633</v>
      </c>
      <c r="Q505" s="1" t="s">
        <v>26958</v>
      </c>
      <c r="R505" s="1" t="s">
        <v>14196</v>
      </c>
      <c r="S505" s="1" t="s">
        <v>503</v>
      </c>
      <c r="T505" s="1"/>
      <c r="U505" s="1"/>
      <c r="V505" s="1" t="s">
        <v>14206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7149</v>
      </c>
      <c r="H506" s="1" t="s">
        <v>8738</v>
      </c>
      <c r="I506" s="1" t="s">
        <v>10362</v>
      </c>
      <c r="J506" s="1"/>
      <c r="K506" s="1" t="s">
        <v>26612</v>
      </c>
      <c r="L506" s="1" t="s">
        <v>504</v>
      </c>
      <c r="M506" s="1" t="s">
        <v>11973</v>
      </c>
      <c r="N506" s="1" t="s">
        <v>13141</v>
      </c>
      <c r="O506" s="1" t="s">
        <v>504</v>
      </c>
      <c r="P506" s="1" t="s">
        <v>26633</v>
      </c>
      <c r="Q506" s="1" t="s">
        <v>26959</v>
      </c>
      <c r="R506" s="1" t="s">
        <v>14196</v>
      </c>
      <c r="S506" s="1" t="s">
        <v>504</v>
      </c>
      <c r="T506" s="1"/>
      <c r="U506" s="1"/>
      <c r="V506" s="1" t="s">
        <v>14206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20749</v>
      </c>
      <c r="F507" s="1" t="s">
        <v>21548</v>
      </c>
      <c r="G507" s="1" t="s">
        <v>22324</v>
      </c>
      <c r="H507" s="1" t="s">
        <v>23106</v>
      </c>
      <c r="I507" s="1" t="s">
        <v>10363</v>
      </c>
      <c r="J507" s="1"/>
      <c r="K507" s="1" t="s">
        <v>26612</v>
      </c>
      <c r="L507" s="1" t="s">
        <v>505</v>
      </c>
      <c r="M507" s="1" t="s">
        <v>11974</v>
      </c>
      <c r="N507" s="1" t="s">
        <v>13141</v>
      </c>
      <c r="O507" s="1" t="s">
        <v>505</v>
      </c>
      <c r="P507" s="1" t="s">
        <v>26633</v>
      </c>
      <c r="Q507" s="1" t="s">
        <v>26960</v>
      </c>
      <c r="R507" s="1" t="s">
        <v>14196</v>
      </c>
      <c r="S507" s="1" t="s">
        <v>505</v>
      </c>
      <c r="T507" s="1"/>
      <c r="U507" s="1"/>
      <c r="V507" s="1" t="s">
        <v>14206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24597</v>
      </c>
      <c r="F508" s="1" t="s">
        <v>25173</v>
      </c>
      <c r="G508" s="1" t="s">
        <v>25740</v>
      </c>
      <c r="H508" s="1" t="s">
        <v>26300</v>
      </c>
      <c r="I508" s="1" t="s">
        <v>10127</v>
      </c>
      <c r="J508" s="1"/>
      <c r="K508" s="1" t="s">
        <v>26612</v>
      </c>
      <c r="L508" s="1" t="s">
        <v>506</v>
      </c>
      <c r="M508" s="1" t="s">
        <v>11975</v>
      </c>
      <c r="N508" s="1" t="s">
        <v>13141</v>
      </c>
      <c r="O508" s="1" t="s">
        <v>506</v>
      </c>
      <c r="P508" s="1" t="s">
        <v>26634</v>
      </c>
      <c r="Q508" s="1" t="s">
        <v>26634</v>
      </c>
      <c r="R508" s="1" t="s">
        <v>14196</v>
      </c>
      <c r="S508" s="1" t="s">
        <v>506</v>
      </c>
      <c r="T508" s="1"/>
      <c r="U508" s="1" t="s">
        <v>27765</v>
      </c>
      <c r="V508" s="1" t="s">
        <v>14206</v>
      </c>
      <c r="W508" s="1" t="s">
        <v>506</v>
      </c>
      <c r="X508" s="1"/>
      <c r="Y508" t="s">
        <v>27800</v>
      </c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7152</v>
      </c>
      <c r="H509" s="1" t="s">
        <v>8741</v>
      </c>
      <c r="I509" s="1" t="s">
        <v>10364</v>
      </c>
      <c r="J509" s="1"/>
      <c r="K509" s="1" t="s">
        <v>26612</v>
      </c>
      <c r="L509" s="1" t="s">
        <v>507</v>
      </c>
      <c r="M509" s="1" t="s">
        <v>11976</v>
      </c>
      <c r="N509" s="1" t="s">
        <v>13141</v>
      </c>
      <c r="O509" s="1" t="s">
        <v>507</v>
      </c>
      <c r="P509" s="1" t="s">
        <v>26634</v>
      </c>
      <c r="Q509" s="1" t="s">
        <v>26634</v>
      </c>
      <c r="R509" s="1" t="s">
        <v>14196</v>
      </c>
      <c r="S509" s="1" t="s">
        <v>507</v>
      </c>
      <c r="T509" s="1"/>
      <c r="U509" s="1"/>
      <c r="V509" s="1" t="s">
        <v>14206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7153</v>
      </c>
      <c r="H510" s="1" t="s">
        <v>8742</v>
      </c>
      <c r="I510" s="1" t="s">
        <v>10365</v>
      </c>
      <c r="J510" s="1"/>
      <c r="K510" s="1" t="s">
        <v>26612</v>
      </c>
      <c r="L510" s="1" t="s">
        <v>508</v>
      </c>
      <c r="M510" s="1" t="s">
        <v>11977</v>
      </c>
      <c r="N510" s="1" t="s">
        <v>13141</v>
      </c>
      <c r="O510" s="1" t="s">
        <v>508</v>
      </c>
      <c r="P510" s="1" t="s">
        <v>26634</v>
      </c>
      <c r="Q510" s="1" t="s">
        <v>26634</v>
      </c>
      <c r="R510" s="1" t="s">
        <v>14196</v>
      </c>
      <c r="S510" s="1" t="s">
        <v>508</v>
      </c>
      <c r="T510" s="1"/>
      <c r="U510" s="1"/>
      <c r="V510" s="1" t="s">
        <v>14206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24598</v>
      </c>
      <c r="F511" s="1" t="s">
        <v>25174</v>
      </c>
      <c r="G511" s="1" t="s">
        <v>25741</v>
      </c>
      <c r="H511" s="1" t="s">
        <v>26301</v>
      </c>
      <c r="I511" s="1" t="s">
        <v>10366</v>
      </c>
      <c r="J511" s="1"/>
      <c r="K511" s="1" t="s">
        <v>26612</v>
      </c>
      <c r="L511" s="1" t="s">
        <v>509</v>
      </c>
      <c r="M511" s="1" t="s">
        <v>11978</v>
      </c>
      <c r="N511" s="1" t="s">
        <v>13141</v>
      </c>
      <c r="O511" s="1" t="s">
        <v>509</v>
      </c>
      <c r="P511" s="1" t="s">
        <v>26634</v>
      </c>
      <c r="Q511" s="1" t="s">
        <v>26634</v>
      </c>
      <c r="R511" s="1" t="s">
        <v>14196</v>
      </c>
      <c r="S511" s="1" t="s">
        <v>509</v>
      </c>
      <c r="T511" s="1"/>
      <c r="U511" s="1"/>
      <c r="V511" s="1" t="s">
        <v>14206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20751</v>
      </c>
      <c r="F512" s="1" t="s">
        <v>21550</v>
      </c>
      <c r="G512" s="1" t="s">
        <v>22326</v>
      </c>
      <c r="H512" s="1" t="s">
        <v>23108</v>
      </c>
      <c r="I512" s="1" t="s">
        <v>10367</v>
      </c>
      <c r="J512" s="1"/>
      <c r="K512" s="1" t="s">
        <v>26612</v>
      </c>
      <c r="L512" s="1" t="s">
        <v>510</v>
      </c>
      <c r="M512" s="1" t="s">
        <v>11979</v>
      </c>
      <c r="N512" s="1" t="s">
        <v>13141</v>
      </c>
      <c r="O512" s="1" t="s">
        <v>510</v>
      </c>
      <c r="P512" s="1" t="s">
        <v>26634</v>
      </c>
      <c r="Q512" s="1" t="s">
        <v>26634</v>
      </c>
      <c r="R512" s="1" t="s">
        <v>14196</v>
      </c>
      <c r="S512" s="1" t="s">
        <v>510</v>
      </c>
      <c r="T512" s="1"/>
      <c r="U512" s="1"/>
      <c r="V512" s="1" t="s">
        <v>14206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14637</v>
      </c>
      <c r="F513" s="1" t="s">
        <v>15751</v>
      </c>
      <c r="G513" s="1" t="s">
        <v>16837</v>
      </c>
      <c r="H513" s="1" t="s">
        <v>17921</v>
      </c>
      <c r="I513" s="1" t="s">
        <v>10368</v>
      </c>
      <c r="J513" s="1"/>
      <c r="K513" s="1" t="s">
        <v>26612</v>
      </c>
      <c r="L513" s="1" t="s">
        <v>511</v>
      </c>
      <c r="M513" s="1" t="s">
        <v>11980</v>
      </c>
      <c r="N513" s="1" t="s">
        <v>13141</v>
      </c>
      <c r="O513" s="1" t="s">
        <v>511</v>
      </c>
      <c r="P513" s="1" t="s">
        <v>26634</v>
      </c>
      <c r="Q513" s="1" t="s">
        <v>26634</v>
      </c>
      <c r="R513" s="1" t="s">
        <v>14196</v>
      </c>
      <c r="S513" s="1" t="s">
        <v>511</v>
      </c>
      <c r="T513" s="1"/>
      <c r="U513" s="1"/>
      <c r="V513" s="1" t="s">
        <v>14206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20752</v>
      </c>
      <c r="F514" s="1" t="s">
        <v>21551</v>
      </c>
      <c r="G514" s="1" t="s">
        <v>22327</v>
      </c>
      <c r="H514" s="1" t="s">
        <v>23109</v>
      </c>
      <c r="I514" s="1" t="s">
        <v>10369</v>
      </c>
      <c r="J514" s="1"/>
      <c r="K514" s="1" t="s">
        <v>26612</v>
      </c>
      <c r="L514" s="1" t="s">
        <v>512</v>
      </c>
      <c r="M514" s="1" t="s">
        <v>11981</v>
      </c>
      <c r="N514" s="1" t="s">
        <v>13141</v>
      </c>
      <c r="O514" s="1" t="s">
        <v>512</v>
      </c>
      <c r="P514" s="1" t="s">
        <v>26634</v>
      </c>
      <c r="Q514" s="1" t="s">
        <v>26634</v>
      </c>
      <c r="R514" s="1" t="s">
        <v>14196</v>
      </c>
      <c r="S514" s="1" t="s">
        <v>512</v>
      </c>
      <c r="T514" s="1"/>
      <c r="U514" s="1"/>
      <c r="V514" s="1" t="s">
        <v>14206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14639</v>
      </c>
      <c r="F515" s="1" t="s">
        <v>15753</v>
      </c>
      <c r="G515" s="1" t="s">
        <v>16839</v>
      </c>
      <c r="H515" s="1" t="s">
        <v>17923</v>
      </c>
      <c r="I515" s="1" t="s">
        <v>10370</v>
      </c>
      <c r="J515" s="1"/>
      <c r="K515" s="1" t="s">
        <v>26612</v>
      </c>
      <c r="L515" s="1" t="s">
        <v>513</v>
      </c>
      <c r="M515" s="1" t="s">
        <v>11982</v>
      </c>
      <c r="N515" s="1" t="s">
        <v>13141</v>
      </c>
      <c r="O515" s="1" t="s">
        <v>513</v>
      </c>
      <c r="P515" s="1" t="s">
        <v>26634</v>
      </c>
      <c r="Q515" s="1" t="s">
        <v>26634</v>
      </c>
      <c r="R515" s="1" t="s">
        <v>14196</v>
      </c>
      <c r="S515" s="1" t="s">
        <v>513</v>
      </c>
      <c r="T515" s="1"/>
      <c r="U515" s="1"/>
      <c r="V515" s="1" t="s">
        <v>14206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7159</v>
      </c>
      <c r="H516" s="1" t="s">
        <v>8748</v>
      </c>
      <c r="I516" s="1" t="s">
        <v>10371</v>
      </c>
      <c r="J516" s="1"/>
      <c r="K516" s="1" t="s">
        <v>26612</v>
      </c>
      <c r="L516" s="1" t="s">
        <v>514</v>
      </c>
      <c r="M516" s="1" t="s">
        <v>11983</v>
      </c>
      <c r="N516" s="1" t="s">
        <v>13141</v>
      </c>
      <c r="O516" s="1" t="s">
        <v>514</v>
      </c>
      <c r="P516" s="1" t="s">
        <v>26635</v>
      </c>
      <c r="Q516" s="1" t="s">
        <v>26961</v>
      </c>
      <c r="R516" s="1" t="s">
        <v>14196</v>
      </c>
      <c r="S516" s="1" t="s">
        <v>514</v>
      </c>
      <c r="T516" s="1" t="s">
        <v>27742</v>
      </c>
      <c r="U516" s="1"/>
      <c r="V516" s="1" t="s">
        <v>14206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7160</v>
      </c>
      <c r="H517" s="1" t="s">
        <v>8749</v>
      </c>
      <c r="I517" s="1" t="s">
        <v>10372</v>
      </c>
      <c r="J517" s="1"/>
      <c r="K517" s="1" t="s">
        <v>26612</v>
      </c>
      <c r="L517" s="1" t="s">
        <v>515</v>
      </c>
      <c r="M517" s="1" t="s">
        <v>11984</v>
      </c>
      <c r="N517" s="1" t="s">
        <v>13141</v>
      </c>
      <c r="O517" s="1" t="s">
        <v>515</v>
      </c>
      <c r="P517" s="1" t="s">
        <v>26635</v>
      </c>
      <c r="Q517" s="1" t="s">
        <v>26962</v>
      </c>
      <c r="R517" s="1" t="s">
        <v>14196</v>
      </c>
      <c r="S517" s="1" t="s">
        <v>515</v>
      </c>
      <c r="T517" s="1"/>
      <c r="U517" s="1"/>
      <c r="V517" s="1" t="s">
        <v>14206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24599</v>
      </c>
      <c r="F518" s="1" t="s">
        <v>25175</v>
      </c>
      <c r="G518" s="1" t="s">
        <v>25742</v>
      </c>
      <c r="H518" s="1" t="s">
        <v>26302</v>
      </c>
      <c r="I518" s="1" t="s">
        <v>10373</v>
      </c>
      <c r="J518" s="1"/>
      <c r="K518" s="1" t="s">
        <v>26612</v>
      </c>
      <c r="L518" s="1" t="s">
        <v>516</v>
      </c>
      <c r="M518" s="1" t="s">
        <v>11985</v>
      </c>
      <c r="N518" s="1" t="s">
        <v>13141</v>
      </c>
      <c r="O518" s="1" t="s">
        <v>516</v>
      </c>
      <c r="P518" s="1" t="s">
        <v>26635</v>
      </c>
      <c r="Q518" s="1" t="s">
        <v>26963</v>
      </c>
      <c r="R518" s="1" t="s">
        <v>14196</v>
      </c>
      <c r="S518" s="1" t="s">
        <v>516</v>
      </c>
      <c r="T518" s="1"/>
      <c r="U518" s="1"/>
      <c r="V518" s="1" t="s">
        <v>14206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14643</v>
      </c>
      <c r="F519" s="1" t="s">
        <v>15757</v>
      </c>
      <c r="G519" s="1" t="s">
        <v>16843</v>
      </c>
      <c r="H519" s="1" t="s">
        <v>17927</v>
      </c>
      <c r="I519" s="1" t="s">
        <v>10374</v>
      </c>
      <c r="J519" s="1"/>
      <c r="K519" s="1" t="s">
        <v>26612</v>
      </c>
      <c r="L519" s="1" t="s">
        <v>517</v>
      </c>
      <c r="M519" s="1" t="s">
        <v>11986</v>
      </c>
      <c r="N519" s="1" t="s">
        <v>13141</v>
      </c>
      <c r="O519" s="1" t="s">
        <v>517</v>
      </c>
      <c r="P519" s="1" t="s">
        <v>26635</v>
      </c>
      <c r="Q519" s="1" t="s">
        <v>26964</v>
      </c>
      <c r="R519" s="1" t="s">
        <v>14196</v>
      </c>
      <c r="S519" s="1" t="s">
        <v>517</v>
      </c>
      <c r="T519" s="1"/>
      <c r="U519" s="1"/>
      <c r="V519" s="1" t="s">
        <v>14206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14644</v>
      </c>
      <c r="F520" s="1" t="s">
        <v>15758</v>
      </c>
      <c r="G520" s="1" t="s">
        <v>16844</v>
      </c>
      <c r="H520" s="1" t="s">
        <v>17928</v>
      </c>
      <c r="I520" s="1" t="s">
        <v>10375</v>
      </c>
      <c r="J520" s="1"/>
      <c r="K520" s="1" t="s">
        <v>26612</v>
      </c>
      <c r="L520" s="1" t="s">
        <v>518</v>
      </c>
      <c r="M520" s="1" t="s">
        <v>11987</v>
      </c>
      <c r="N520" s="1" t="s">
        <v>13141</v>
      </c>
      <c r="O520" s="1" t="s">
        <v>518</v>
      </c>
      <c r="P520" s="1" t="s">
        <v>26635</v>
      </c>
      <c r="Q520" s="1" t="s">
        <v>26965</v>
      </c>
      <c r="R520" s="1" t="s">
        <v>14196</v>
      </c>
      <c r="S520" s="1" t="s">
        <v>518</v>
      </c>
      <c r="T520" s="1"/>
      <c r="U520" s="1"/>
      <c r="V520" s="1" t="s">
        <v>14206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7164</v>
      </c>
      <c r="H521" s="1" t="s">
        <v>8753</v>
      </c>
      <c r="I521" s="1" t="s">
        <v>10376</v>
      </c>
      <c r="J521" s="1"/>
      <c r="K521" s="1" t="s">
        <v>26612</v>
      </c>
      <c r="L521" s="1" t="s">
        <v>519</v>
      </c>
      <c r="M521" s="1" t="s">
        <v>11988</v>
      </c>
      <c r="N521" s="1" t="s">
        <v>13141</v>
      </c>
      <c r="O521" s="1" t="s">
        <v>519</v>
      </c>
      <c r="P521" s="1" t="s">
        <v>26635</v>
      </c>
      <c r="Q521" s="1" t="s">
        <v>26966</v>
      </c>
      <c r="R521" s="1" t="s">
        <v>14196</v>
      </c>
      <c r="S521" s="1" t="s">
        <v>519</v>
      </c>
      <c r="T521" s="1"/>
      <c r="U521" s="1"/>
      <c r="V521" s="1" t="s">
        <v>14206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24600</v>
      </c>
      <c r="F522" s="1" t="s">
        <v>25176</v>
      </c>
      <c r="G522" s="1" t="s">
        <v>25743</v>
      </c>
      <c r="H522" s="1" t="s">
        <v>26303</v>
      </c>
      <c r="I522" s="1" t="s">
        <v>10377</v>
      </c>
      <c r="J522" s="1"/>
      <c r="K522" s="1" t="s">
        <v>26612</v>
      </c>
      <c r="L522" s="1" t="s">
        <v>520</v>
      </c>
      <c r="M522" s="1" t="s">
        <v>11989</v>
      </c>
      <c r="N522" s="1" t="s">
        <v>13141</v>
      </c>
      <c r="O522" s="1" t="s">
        <v>520</v>
      </c>
      <c r="P522" s="1" t="s">
        <v>26635</v>
      </c>
      <c r="Q522" s="1" t="s">
        <v>26967</v>
      </c>
      <c r="R522" s="1" t="s">
        <v>14196</v>
      </c>
      <c r="S522" s="1" t="s">
        <v>520</v>
      </c>
      <c r="T522" s="1"/>
      <c r="U522" s="1"/>
      <c r="V522" s="1" t="s">
        <v>14206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20758</v>
      </c>
      <c r="F523" s="1" t="s">
        <v>21557</v>
      </c>
      <c r="G523" s="1" t="s">
        <v>22333</v>
      </c>
      <c r="H523" s="1" t="s">
        <v>23115</v>
      </c>
      <c r="I523" s="1" t="s">
        <v>10378</v>
      </c>
      <c r="J523" s="1"/>
      <c r="K523" s="1" t="s">
        <v>26612</v>
      </c>
      <c r="L523" s="1" t="s">
        <v>521</v>
      </c>
      <c r="M523" s="1" t="s">
        <v>11990</v>
      </c>
      <c r="N523" s="1" t="s">
        <v>13141</v>
      </c>
      <c r="O523" s="1" t="s">
        <v>521</v>
      </c>
      <c r="P523" s="1" t="s">
        <v>26635</v>
      </c>
      <c r="Q523" s="1" t="s">
        <v>26968</v>
      </c>
      <c r="R523" s="1" t="s">
        <v>14196</v>
      </c>
      <c r="S523" s="1" t="s">
        <v>521</v>
      </c>
      <c r="T523" s="1"/>
      <c r="U523" s="1"/>
      <c r="V523" s="1" t="s">
        <v>14206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7167</v>
      </c>
      <c r="H524" s="1" t="s">
        <v>8756</v>
      </c>
      <c r="I524" s="1" t="s">
        <v>10379</v>
      </c>
      <c r="J524" s="1"/>
      <c r="K524" s="1" t="s">
        <v>26612</v>
      </c>
      <c r="L524" s="1" t="s">
        <v>522</v>
      </c>
      <c r="M524" s="1" t="s">
        <v>11991</v>
      </c>
      <c r="N524" s="1" t="s">
        <v>13141</v>
      </c>
      <c r="O524" s="1" t="s">
        <v>522</v>
      </c>
      <c r="P524" s="1" t="s">
        <v>26635</v>
      </c>
      <c r="Q524" s="1" t="s">
        <v>26969</v>
      </c>
      <c r="R524" s="1" t="s">
        <v>14196</v>
      </c>
      <c r="S524" s="1" t="s">
        <v>522</v>
      </c>
      <c r="T524" s="1"/>
      <c r="U524" s="1"/>
      <c r="V524" s="1" t="s">
        <v>14206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24601</v>
      </c>
      <c r="F525" s="1" t="s">
        <v>25177</v>
      </c>
      <c r="G525" s="1" t="s">
        <v>25744</v>
      </c>
      <c r="H525" s="1" t="s">
        <v>26304</v>
      </c>
      <c r="I525" s="1" t="s">
        <v>10380</v>
      </c>
      <c r="J525" s="1"/>
      <c r="K525" s="1" t="s">
        <v>26612</v>
      </c>
      <c r="L525" s="1" t="s">
        <v>523</v>
      </c>
      <c r="M525" s="1" t="s">
        <v>11992</v>
      </c>
      <c r="N525" s="1" t="s">
        <v>13141</v>
      </c>
      <c r="O525" s="1" t="s">
        <v>523</v>
      </c>
      <c r="P525" s="1" t="s">
        <v>26635</v>
      </c>
      <c r="Q525" s="1" t="s">
        <v>26970</v>
      </c>
      <c r="R525" s="1" t="s">
        <v>14196</v>
      </c>
      <c r="S525" s="1" t="s">
        <v>523</v>
      </c>
      <c r="T525" s="1"/>
      <c r="U525" s="1"/>
      <c r="V525" s="1" t="s">
        <v>14206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20761</v>
      </c>
      <c r="F526" s="1" t="s">
        <v>21559</v>
      </c>
      <c r="G526" s="1" t="s">
        <v>22336</v>
      </c>
      <c r="H526" s="1" t="s">
        <v>23118</v>
      </c>
      <c r="I526" s="1" t="s">
        <v>10381</v>
      </c>
      <c r="J526" s="1"/>
      <c r="K526" s="1" t="s">
        <v>26612</v>
      </c>
      <c r="L526" s="1" t="s">
        <v>524</v>
      </c>
      <c r="M526" s="1" t="s">
        <v>11993</v>
      </c>
      <c r="N526" s="1" t="s">
        <v>13141</v>
      </c>
      <c r="O526" s="1" t="s">
        <v>524</v>
      </c>
      <c r="P526" s="1" t="s">
        <v>26635</v>
      </c>
      <c r="Q526" s="1" t="s">
        <v>26971</v>
      </c>
      <c r="R526" s="1" t="s">
        <v>14196</v>
      </c>
      <c r="S526" s="1" t="s">
        <v>524</v>
      </c>
      <c r="T526" s="1"/>
      <c r="U526" s="1"/>
      <c r="V526" s="1" t="s">
        <v>14206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14650</v>
      </c>
      <c r="F527" s="1" t="s">
        <v>15763</v>
      </c>
      <c r="G527" s="1" t="s">
        <v>16850</v>
      </c>
      <c r="H527" s="1" t="s">
        <v>17934</v>
      </c>
      <c r="I527" s="1" t="s">
        <v>10382</v>
      </c>
      <c r="J527" s="1"/>
      <c r="K527" s="1" t="s">
        <v>26612</v>
      </c>
      <c r="L527" s="1" t="s">
        <v>525</v>
      </c>
      <c r="M527" s="1" t="s">
        <v>11994</v>
      </c>
      <c r="N527" s="1" t="s">
        <v>13141</v>
      </c>
      <c r="O527" s="1" t="s">
        <v>525</v>
      </c>
      <c r="P527" s="1" t="s">
        <v>26635</v>
      </c>
      <c r="Q527" s="1" t="s">
        <v>26972</v>
      </c>
      <c r="R527" s="1" t="s">
        <v>14196</v>
      </c>
      <c r="S527" s="1" t="s">
        <v>525</v>
      </c>
      <c r="T527" s="1"/>
      <c r="U527" s="1"/>
      <c r="V527" s="1" t="s">
        <v>14206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14651</v>
      </c>
      <c r="F528" s="1" t="s">
        <v>15764</v>
      </c>
      <c r="G528" s="1" t="s">
        <v>16851</v>
      </c>
      <c r="H528" s="1" t="s">
        <v>17935</v>
      </c>
      <c r="I528" s="1" t="s">
        <v>10383</v>
      </c>
      <c r="J528" s="1"/>
      <c r="K528" s="1" t="s">
        <v>26612</v>
      </c>
      <c r="L528" s="1" t="s">
        <v>526</v>
      </c>
      <c r="M528" s="1" t="s">
        <v>11995</v>
      </c>
      <c r="N528" s="1" t="s">
        <v>13141</v>
      </c>
      <c r="O528" s="1" t="s">
        <v>526</v>
      </c>
      <c r="P528" s="1" t="s">
        <v>26635</v>
      </c>
      <c r="Q528" s="1" t="s">
        <v>26973</v>
      </c>
      <c r="R528" s="1" t="s">
        <v>14196</v>
      </c>
      <c r="S528" s="1" t="s">
        <v>526</v>
      </c>
      <c r="T528" s="1"/>
      <c r="U528" s="1"/>
      <c r="V528" s="1" t="s">
        <v>14206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20762</v>
      </c>
      <c r="F529" s="1" t="s">
        <v>21560</v>
      </c>
      <c r="G529" s="1" t="s">
        <v>22337</v>
      </c>
      <c r="H529" s="1" t="s">
        <v>23119</v>
      </c>
      <c r="I529" s="1" t="s">
        <v>10384</v>
      </c>
      <c r="J529" s="1"/>
      <c r="K529" s="1" t="s">
        <v>26612</v>
      </c>
      <c r="L529" s="1" t="s">
        <v>527</v>
      </c>
      <c r="M529" s="1" t="s">
        <v>11996</v>
      </c>
      <c r="N529" s="1" t="s">
        <v>13141</v>
      </c>
      <c r="O529" s="1" t="s">
        <v>527</v>
      </c>
      <c r="P529" s="1" t="s">
        <v>26635</v>
      </c>
      <c r="Q529" s="1" t="s">
        <v>26974</v>
      </c>
      <c r="R529" s="1" t="s">
        <v>14196</v>
      </c>
      <c r="S529" s="1" t="s">
        <v>527</v>
      </c>
      <c r="T529" s="1"/>
      <c r="U529" s="1"/>
      <c r="V529" s="1" t="s">
        <v>14206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24602</v>
      </c>
      <c r="F530" s="1" t="s">
        <v>25178</v>
      </c>
      <c r="G530" s="1" t="s">
        <v>25745</v>
      </c>
      <c r="H530" s="1" t="s">
        <v>26305</v>
      </c>
      <c r="I530" s="1" t="s">
        <v>10385</v>
      </c>
      <c r="J530" s="1"/>
      <c r="K530" s="1" t="s">
        <v>26612</v>
      </c>
      <c r="L530" s="1" t="s">
        <v>528</v>
      </c>
      <c r="M530" s="1" t="s">
        <v>11997</v>
      </c>
      <c r="N530" s="1" t="s">
        <v>13141</v>
      </c>
      <c r="O530" s="1" t="s">
        <v>528</v>
      </c>
      <c r="P530" s="1" t="s">
        <v>26635</v>
      </c>
      <c r="Q530" s="1" t="s">
        <v>26975</v>
      </c>
      <c r="R530" s="1" t="s">
        <v>14196</v>
      </c>
      <c r="S530" s="1" t="s">
        <v>528</v>
      </c>
      <c r="T530" s="1"/>
      <c r="U530" s="1"/>
      <c r="V530" s="1" t="s">
        <v>14206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24603</v>
      </c>
      <c r="F531" s="1" t="s">
        <v>25179</v>
      </c>
      <c r="G531" s="1" t="s">
        <v>25746</v>
      </c>
      <c r="H531" s="1" t="s">
        <v>26306</v>
      </c>
      <c r="I531" s="1" t="s">
        <v>10386</v>
      </c>
      <c r="J531" s="1"/>
      <c r="K531" s="1" t="s">
        <v>26612</v>
      </c>
      <c r="L531" s="1" t="s">
        <v>529</v>
      </c>
      <c r="M531" s="1" t="s">
        <v>11998</v>
      </c>
      <c r="N531" s="1" t="s">
        <v>13141</v>
      </c>
      <c r="O531" s="1" t="s">
        <v>529</v>
      </c>
      <c r="P531" s="1" t="s">
        <v>26635</v>
      </c>
      <c r="Q531" s="1" t="s">
        <v>26976</v>
      </c>
      <c r="R531" s="1" t="s">
        <v>14196</v>
      </c>
      <c r="S531" s="1" t="s">
        <v>529</v>
      </c>
      <c r="T531" s="1"/>
      <c r="U531" s="1"/>
      <c r="V531" s="1" t="s">
        <v>14206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14653</v>
      </c>
      <c r="F532" s="1" t="s">
        <v>15766</v>
      </c>
      <c r="G532" s="1" t="s">
        <v>16853</v>
      </c>
      <c r="H532" s="1" t="s">
        <v>17937</v>
      </c>
      <c r="I532" s="1" t="s">
        <v>10387</v>
      </c>
      <c r="J532" s="1"/>
      <c r="K532" s="1" t="s">
        <v>26612</v>
      </c>
      <c r="L532" s="1" t="s">
        <v>530</v>
      </c>
      <c r="M532" s="1" t="s">
        <v>11999</v>
      </c>
      <c r="N532" s="1" t="s">
        <v>13141</v>
      </c>
      <c r="O532" s="1" t="s">
        <v>530</v>
      </c>
      <c r="P532" s="1" t="s">
        <v>26635</v>
      </c>
      <c r="Q532" s="1" t="s">
        <v>26977</v>
      </c>
      <c r="R532" s="1" t="s">
        <v>14196</v>
      </c>
      <c r="S532" s="1" t="s">
        <v>530</v>
      </c>
      <c r="T532" s="1"/>
      <c r="U532" s="1"/>
      <c r="V532" s="1" t="s">
        <v>14206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14654</v>
      </c>
      <c r="F533" s="1" t="s">
        <v>15767</v>
      </c>
      <c r="G533" s="1" t="s">
        <v>14654</v>
      </c>
      <c r="H533" s="1" t="s">
        <v>17938</v>
      </c>
      <c r="I533" s="1" t="s">
        <v>10388</v>
      </c>
      <c r="J533" s="1"/>
      <c r="K533" s="1" t="s">
        <v>26612</v>
      </c>
      <c r="L533" s="1" t="s">
        <v>531</v>
      </c>
      <c r="M533" s="1" t="s">
        <v>12000</v>
      </c>
      <c r="N533" s="1" t="s">
        <v>13141</v>
      </c>
      <c r="O533" s="1" t="s">
        <v>531</v>
      </c>
      <c r="P533" s="1" t="s">
        <v>26635</v>
      </c>
      <c r="Q533" s="1" t="s">
        <v>26978</v>
      </c>
      <c r="R533" s="1" t="s">
        <v>14196</v>
      </c>
      <c r="S533" s="1" t="s">
        <v>531</v>
      </c>
      <c r="T533" s="1"/>
      <c r="U533" s="1"/>
      <c r="V533" s="1" t="s">
        <v>14206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24604</v>
      </c>
      <c r="F534" s="1" t="s">
        <v>25180</v>
      </c>
      <c r="G534" s="1" t="s">
        <v>25747</v>
      </c>
      <c r="H534" s="1" t="s">
        <v>26307</v>
      </c>
      <c r="I534" s="1" t="s">
        <v>10389</v>
      </c>
      <c r="J534" s="1"/>
      <c r="K534" s="1" t="s">
        <v>26612</v>
      </c>
      <c r="L534" s="1" t="s">
        <v>532</v>
      </c>
      <c r="M534" s="1" t="s">
        <v>12001</v>
      </c>
      <c r="N534" s="1" t="s">
        <v>13141</v>
      </c>
      <c r="O534" s="1" t="s">
        <v>532</v>
      </c>
      <c r="P534" s="1" t="s">
        <v>26635</v>
      </c>
      <c r="Q534" s="1" t="s">
        <v>26979</v>
      </c>
      <c r="R534" s="1" t="s">
        <v>14196</v>
      </c>
      <c r="S534" s="1" t="s">
        <v>532</v>
      </c>
      <c r="T534" s="1"/>
      <c r="U534" s="1"/>
      <c r="V534" s="1" t="s">
        <v>14206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20766</v>
      </c>
      <c r="F535" s="1" t="s">
        <v>21564</v>
      </c>
      <c r="G535" s="1" t="s">
        <v>22341</v>
      </c>
      <c r="H535" s="1" t="s">
        <v>23123</v>
      </c>
      <c r="I535" s="1" t="s">
        <v>10390</v>
      </c>
      <c r="J535" s="1"/>
      <c r="K535" s="1" t="s">
        <v>26612</v>
      </c>
      <c r="L535" s="1" t="s">
        <v>533</v>
      </c>
      <c r="M535" s="1" t="s">
        <v>12002</v>
      </c>
      <c r="N535" s="1" t="s">
        <v>13141</v>
      </c>
      <c r="O535" s="1" t="s">
        <v>533</v>
      </c>
      <c r="P535" s="1" t="s">
        <v>26635</v>
      </c>
      <c r="Q535" s="1" t="s">
        <v>26980</v>
      </c>
      <c r="R535" s="1" t="s">
        <v>14196</v>
      </c>
      <c r="S535" s="1" t="s">
        <v>533</v>
      </c>
      <c r="T535" s="1"/>
      <c r="U535" s="1"/>
      <c r="V535" s="1" t="s">
        <v>14206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24605</v>
      </c>
      <c r="F536" s="1" t="s">
        <v>25181</v>
      </c>
      <c r="G536" s="1" t="s">
        <v>25748</v>
      </c>
      <c r="H536" s="1" t="s">
        <v>26308</v>
      </c>
      <c r="I536" s="1" t="s">
        <v>10391</v>
      </c>
      <c r="J536" s="1"/>
      <c r="K536" s="1" t="s">
        <v>26612</v>
      </c>
      <c r="L536" s="1" t="s">
        <v>534</v>
      </c>
      <c r="M536" s="1" t="s">
        <v>12003</v>
      </c>
      <c r="N536" s="1" t="s">
        <v>13141</v>
      </c>
      <c r="O536" s="1" t="s">
        <v>534</v>
      </c>
      <c r="P536" s="1" t="s">
        <v>26635</v>
      </c>
      <c r="Q536" s="1" t="s">
        <v>26981</v>
      </c>
      <c r="R536" s="1" t="s">
        <v>14196</v>
      </c>
      <c r="S536" s="1" t="s">
        <v>534</v>
      </c>
      <c r="T536" s="1"/>
      <c r="U536" s="1"/>
      <c r="V536" s="1" t="s">
        <v>14206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20768</v>
      </c>
      <c r="F537" s="1" t="s">
        <v>21566</v>
      </c>
      <c r="G537" s="1" t="s">
        <v>22343</v>
      </c>
      <c r="H537" s="1" t="s">
        <v>23125</v>
      </c>
      <c r="I537" s="1" t="s">
        <v>10392</v>
      </c>
      <c r="J537" s="1"/>
      <c r="K537" s="1" t="s">
        <v>26612</v>
      </c>
      <c r="L537" s="1" t="s">
        <v>535</v>
      </c>
      <c r="M537" s="1" t="s">
        <v>12004</v>
      </c>
      <c r="N537" s="1" t="s">
        <v>13141</v>
      </c>
      <c r="O537" s="1" t="s">
        <v>535</v>
      </c>
      <c r="P537" s="1" t="s">
        <v>26635</v>
      </c>
      <c r="Q537" s="1" t="s">
        <v>26982</v>
      </c>
      <c r="R537" s="1" t="s">
        <v>14196</v>
      </c>
      <c r="S537" s="1" t="s">
        <v>535</v>
      </c>
      <c r="T537" s="1"/>
      <c r="U537" s="1"/>
      <c r="V537" s="1" t="s">
        <v>14206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7180</v>
      </c>
      <c r="H538" s="1" t="s">
        <v>8770</v>
      </c>
      <c r="I538" s="1" t="s">
        <v>10393</v>
      </c>
      <c r="J538" s="1"/>
      <c r="K538" s="1" t="s">
        <v>26612</v>
      </c>
      <c r="L538" s="1" t="s">
        <v>536</v>
      </c>
      <c r="M538" s="1" t="s">
        <v>12005</v>
      </c>
      <c r="N538" s="1" t="s">
        <v>13141</v>
      </c>
      <c r="O538" s="1" t="s">
        <v>536</v>
      </c>
      <c r="P538" s="1" t="s">
        <v>26635</v>
      </c>
      <c r="Q538" s="1" t="s">
        <v>26983</v>
      </c>
      <c r="R538" s="1" t="s">
        <v>14196</v>
      </c>
      <c r="S538" s="1" t="s">
        <v>536</v>
      </c>
      <c r="T538" s="1"/>
      <c r="U538" s="1"/>
      <c r="V538" s="1" t="s">
        <v>14206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7181</v>
      </c>
      <c r="H539" s="1" t="s">
        <v>8771</v>
      </c>
      <c r="I539" s="1" t="s">
        <v>10394</v>
      </c>
      <c r="J539" s="1"/>
      <c r="K539" s="1" t="s">
        <v>26612</v>
      </c>
      <c r="L539" s="1" t="s">
        <v>537</v>
      </c>
      <c r="M539" s="1" t="s">
        <v>12006</v>
      </c>
      <c r="N539" s="1" t="s">
        <v>13141</v>
      </c>
      <c r="O539" s="1" t="s">
        <v>537</v>
      </c>
      <c r="P539" s="1" t="s">
        <v>26635</v>
      </c>
      <c r="Q539" s="1" t="s">
        <v>26984</v>
      </c>
      <c r="R539" s="1" t="s">
        <v>14196</v>
      </c>
      <c r="S539" s="1" t="s">
        <v>537</v>
      </c>
      <c r="T539" s="1"/>
      <c r="U539" s="1"/>
      <c r="V539" s="1" t="s">
        <v>14206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24606</v>
      </c>
      <c r="F540" s="1" t="s">
        <v>25182</v>
      </c>
      <c r="G540" s="1" t="s">
        <v>25749</v>
      </c>
      <c r="H540" s="1" t="s">
        <v>26309</v>
      </c>
      <c r="I540" s="1" t="s">
        <v>10395</v>
      </c>
      <c r="J540" s="1"/>
      <c r="K540" s="1" t="s">
        <v>26612</v>
      </c>
      <c r="L540" s="1" t="s">
        <v>538</v>
      </c>
      <c r="M540" s="1" t="s">
        <v>12007</v>
      </c>
      <c r="N540" s="1" t="s">
        <v>13141</v>
      </c>
      <c r="O540" s="1" t="s">
        <v>538</v>
      </c>
      <c r="P540" s="1" t="s">
        <v>26635</v>
      </c>
      <c r="Q540" s="1" t="s">
        <v>26985</v>
      </c>
      <c r="R540" s="1" t="s">
        <v>14196</v>
      </c>
      <c r="S540" s="1" t="s">
        <v>538</v>
      </c>
      <c r="T540" s="1"/>
      <c r="U540" s="1"/>
      <c r="V540" s="1" t="s">
        <v>14206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20770</v>
      </c>
      <c r="F541" s="1" t="s">
        <v>21568</v>
      </c>
      <c r="G541" s="1" t="s">
        <v>22345</v>
      </c>
      <c r="H541" s="1" t="s">
        <v>23127</v>
      </c>
      <c r="I541" s="1" t="s">
        <v>10396</v>
      </c>
      <c r="J541" s="1"/>
      <c r="K541" s="1" t="s">
        <v>26612</v>
      </c>
      <c r="L541" s="1" t="s">
        <v>539</v>
      </c>
      <c r="M541" s="1" t="s">
        <v>12008</v>
      </c>
      <c r="N541" s="1" t="s">
        <v>13141</v>
      </c>
      <c r="O541" s="1" t="s">
        <v>539</v>
      </c>
      <c r="P541" s="1" t="s">
        <v>26635</v>
      </c>
      <c r="Q541" s="1" t="s">
        <v>26986</v>
      </c>
      <c r="R541" s="1" t="s">
        <v>14196</v>
      </c>
      <c r="S541" s="1" t="s">
        <v>539</v>
      </c>
      <c r="T541" s="1"/>
      <c r="U541" s="1"/>
      <c r="V541" s="1" t="s">
        <v>14206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7184</v>
      </c>
      <c r="H542" s="1" t="s">
        <v>8774</v>
      </c>
      <c r="I542" s="1" t="s">
        <v>10397</v>
      </c>
      <c r="J542" s="1"/>
      <c r="K542" s="1" t="s">
        <v>26612</v>
      </c>
      <c r="L542" s="1" t="s">
        <v>540</v>
      </c>
      <c r="M542" s="1" t="s">
        <v>12009</v>
      </c>
      <c r="N542" s="1" t="s">
        <v>13141</v>
      </c>
      <c r="O542" s="1" t="s">
        <v>540</v>
      </c>
      <c r="P542" s="1" t="s">
        <v>26635</v>
      </c>
      <c r="Q542" s="1" t="s">
        <v>26987</v>
      </c>
      <c r="R542" s="1" t="s">
        <v>14196</v>
      </c>
      <c r="S542" s="1" t="s">
        <v>540</v>
      </c>
      <c r="T542" s="1"/>
      <c r="U542" s="1"/>
      <c r="V542" s="1" t="s">
        <v>14206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24607</v>
      </c>
      <c r="F543" s="1" t="s">
        <v>25183</v>
      </c>
      <c r="G543" s="1" t="s">
        <v>25750</v>
      </c>
      <c r="H543" s="1" t="s">
        <v>26310</v>
      </c>
      <c r="I543" s="1" t="s">
        <v>10398</v>
      </c>
      <c r="J543" s="1"/>
      <c r="K543" s="1" t="s">
        <v>26612</v>
      </c>
      <c r="L543" s="1" t="s">
        <v>541</v>
      </c>
      <c r="M543" s="1" t="s">
        <v>12010</v>
      </c>
      <c r="N543" s="1" t="s">
        <v>13141</v>
      </c>
      <c r="O543" s="1" t="s">
        <v>541</v>
      </c>
      <c r="P543" s="1" t="s">
        <v>26635</v>
      </c>
      <c r="Q543" s="1" t="s">
        <v>26988</v>
      </c>
      <c r="R543" s="1" t="s">
        <v>14196</v>
      </c>
      <c r="S543" s="1" t="s">
        <v>541</v>
      </c>
      <c r="T543" s="1"/>
      <c r="U543" s="1"/>
      <c r="V543" s="1" t="s">
        <v>14206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7186</v>
      </c>
      <c r="H544" s="1" t="s">
        <v>8776</v>
      </c>
      <c r="I544" s="1" t="s">
        <v>10399</v>
      </c>
      <c r="J544" s="1"/>
      <c r="K544" s="1" t="s">
        <v>26612</v>
      </c>
      <c r="L544" s="1" t="s">
        <v>542</v>
      </c>
      <c r="M544" s="1" t="s">
        <v>12011</v>
      </c>
      <c r="N544" s="1" t="s">
        <v>13141</v>
      </c>
      <c r="O544" s="1" t="s">
        <v>542</v>
      </c>
      <c r="P544" s="1" t="s">
        <v>26635</v>
      </c>
      <c r="Q544" s="1" t="s">
        <v>26989</v>
      </c>
      <c r="R544" s="1" t="s">
        <v>14196</v>
      </c>
      <c r="S544" s="1" t="s">
        <v>542</v>
      </c>
      <c r="T544" s="1"/>
      <c r="U544" s="1"/>
      <c r="V544" s="1" t="s">
        <v>14206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24608</v>
      </c>
      <c r="F545" s="1" t="s">
        <v>25184</v>
      </c>
      <c r="G545" s="1" t="s">
        <v>25751</v>
      </c>
      <c r="H545" s="1" t="s">
        <v>26311</v>
      </c>
      <c r="I545" s="1" t="s">
        <v>10400</v>
      </c>
      <c r="J545" s="1"/>
      <c r="K545" s="1" t="s">
        <v>26612</v>
      </c>
      <c r="L545" s="1" t="s">
        <v>543</v>
      </c>
      <c r="M545" s="1" t="s">
        <v>12012</v>
      </c>
      <c r="N545" s="1" t="s">
        <v>13141</v>
      </c>
      <c r="O545" s="1" t="s">
        <v>543</v>
      </c>
      <c r="P545" s="1" t="s">
        <v>26635</v>
      </c>
      <c r="Q545" s="1" t="s">
        <v>26990</v>
      </c>
      <c r="R545" s="1" t="s">
        <v>14196</v>
      </c>
      <c r="S545" s="1" t="s">
        <v>543</v>
      </c>
      <c r="T545" s="1"/>
      <c r="U545" s="1"/>
      <c r="V545" s="1" t="s">
        <v>14206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24609</v>
      </c>
      <c r="F546" s="1" t="s">
        <v>25185</v>
      </c>
      <c r="G546" s="1" t="s">
        <v>25752</v>
      </c>
      <c r="H546" s="1" t="s">
        <v>26312</v>
      </c>
      <c r="I546" s="1" t="s">
        <v>10401</v>
      </c>
      <c r="J546" s="1"/>
      <c r="K546" s="1" t="s">
        <v>26612</v>
      </c>
      <c r="L546" s="1" t="s">
        <v>544</v>
      </c>
      <c r="M546" s="1" t="s">
        <v>12013</v>
      </c>
      <c r="N546" s="1" t="s">
        <v>13141</v>
      </c>
      <c r="O546" s="1" t="s">
        <v>544</v>
      </c>
      <c r="P546" s="1" t="s">
        <v>26635</v>
      </c>
      <c r="Q546" s="1" t="s">
        <v>26991</v>
      </c>
      <c r="R546" s="1" t="s">
        <v>14196</v>
      </c>
      <c r="S546" s="1" t="s">
        <v>544</v>
      </c>
      <c r="T546" s="1"/>
      <c r="U546" s="1"/>
      <c r="V546" s="1" t="s">
        <v>14206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24610</v>
      </c>
      <c r="F547" s="1" t="s">
        <v>25186</v>
      </c>
      <c r="G547" s="1" t="s">
        <v>25753</v>
      </c>
      <c r="H547" s="1" t="s">
        <v>26313</v>
      </c>
      <c r="I547" s="1" t="s">
        <v>10402</v>
      </c>
      <c r="J547" s="1"/>
      <c r="K547" s="1" t="s">
        <v>26612</v>
      </c>
      <c r="L547" s="1" t="s">
        <v>545</v>
      </c>
      <c r="M547" s="1" t="s">
        <v>12014</v>
      </c>
      <c r="N547" s="1" t="s">
        <v>13141</v>
      </c>
      <c r="O547" s="1" t="s">
        <v>545</v>
      </c>
      <c r="P547" s="1" t="s">
        <v>26635</v>
      </c>
      <c r="Q547" s="1" t="s">
        <v>26992</v>
      </c>
      <c r="R547" s="1" t="s">
        <v>14196</v>
      </c>
      <c r="S547" s="1" t="s">
        <v>545</v>
      </c>
      <c r="T547" s="1"/>
      <c r="U547" s="1"/>
      <c r="V547" s="1" t="s">
        <v>14206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24611</v>
      </c>
      <c r="F548" s="1" t="s">
        <v>25187</v>
      </c>
      <c r="G548" s="1" t="s">
        <v>25754</v>
      </c>
      <c r="H548" s="1" t="s">
        <v>26314</v>
      </c>
      <c r="I548" s="1" t="s">
        <v>10403</v>
      </c>
      <c r="J548" s="1"/>
      <c r="K548" s="1" t="s">
        <v>26612</v>
      </c>
      <c r="L548" s="1" t="s">
        <v>546</v>
      </c>
      <c r="M548" s="1" t="s">
        <v>12015</v>
      </c>
      <c r="N548" s="1" t="s">
        <v>13141</v>
      </c>
      <c r="O548" s="1" t="s">
        <v>546</v>
      </c>
      <c r="P548" s="1" t="s">
        <v>26635</v>
      </c>
      <c r="Q548" s="1" t="s">
        <v>26993</v>
      </c>
      <c r="R548" s="1" t="s">
        <v>14196</v>
      </c>
      <c r="S548" s="1" t="s">
        <v>546</v>
      </c>
      <c r="T548" s="1"/>
      <c r="U548" s="1"/>
      <c r="V548" s="1" t="s">
        <v>14206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24612</v>
      </c>
      <c r="F549" s="1" t="s">
        <v>24612</v>
      </c>
      <c r="G549" s="1" t="s">
        <v>25755</v>
      </c>
      <c r="H549" s="1" t="s">
        <v>26315</v>
      </c>
      <c r="I549" s="1" t="s">
        <v>10404</v>
      </c>
      <c r="J549" s="1"/>
      <c r="K549" s="1" t="s">
        <v>26612</v>
      </c>
      <c r="L549" s="1" t="s">
        <v>547</v>
      </c>
      <c r="M549" s="1" t="s">
        <v>12016</v>
      </c>
      <c r="N549" s="1" t="s">
        <v>13141</v>
      </c>
      <c r="O549" s="1" t="s">
        <v>547</v>
      </c>
      <c r="P549" s="1" t="s">
        <v>26635</v>
      </c>
      <c r="Q549" s="1" t="s">
        <v>26994</v>
      </c>
      <c r="R549" s="1" t="s">
        <v>14196</v>
      </c>
      <c r="S549" s="1" t="s">
        <v>547</v>
      </c>
      <c r="T549" s="1"/>
      <c r="U549" s="1"/>
      <c r="V549" s="1" t="s">
        <v>14206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14667</v>
      </c>
      <c r="F550" s="1" t="s">
        <v>15779</v>
      </c>
      <c r="G550" s="1" t="s">
        <v>16866</v>
      </c>
      <c r="H550" s="1" t="s">
        <v>17951</v>
      </c>
      <c r="I550" s="1" t="s">
        <v>10405</v>
      </c>
      <c r="J550" s="1"/>
      <c r="K550" s="1" t="s">
        <v>26612</v>
      </c>
      <c r="L550" s="1" t="s">
        <v>548</v>
      </c>
      <c r="M550" s="1" t="s">
        <v>12017</v>
      </c>
      <c r="N550" s="1" t="s">
        <v>13141</v>
      </c>
      <c r="O550" s="1" t="s">
        <v>548</v>
      </c>
      <c r="P550" s="1" t="s">
        <v>26635</v>
      </c>
      <c r="Q550" s="1" t="s">
        <v>26995</v>
      </c>
      <c r="R550" s="1" t="s">
        <v>14196</v>
      </c>
      <c r="S550" s="1" t="s">
        <v>548</v>
      </c>
      <c r="T550" s="1"/>
      <c r="U550" s="1"/>
      <c r="V550" s="1" t="s">
        <v>14206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7193</v>
      </c>
      <c r="H551" s="1" t="s">
        <v>8783</v>
      </c>
      <c r="I551" s="1" t="s">
        <v>10406</v>
      </c>
      <c r="J551" s="1"/>
      <c r="K551" s="1" t="s">
        <v>26612</v>
      </c>
      <c r="L551" s="1" t="s">
        <v>549</v>
      </c>
      <c r="M551" s="1" t="s">
        <v>12018</v>
      </c>
      <c r="N551" s="1" t="s">
        <v>13141</v>
      </c>
      <c r="O551" s="1" t="s">
        <v>549</v>
      </c>
      <c r="P551" s="1" t="s">
        <v>26635</v>
      </c>
      <c r="Q551" s="1" t="s">
        <v>26996</v>
      </c>
      <c r="R551" s="1" t="s">
        <v>14196</v>
      </c>
      <c r="S551" s="1" t="s">
        <v>549</v>
      </c>
      <c r="T551" s="1"/>
      <c r="U551" s="1"/>
      <c r="V551" s="1" t="s">
        <v>14206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24613</v>
      </c>
      <c r="F552" s="1" t="s">
        <v>25188</v>
      </c>
      <c r="G552" s="1" t="s">
        <v>25756</v>
      </c>
      <c r="H552" s="1" t="s">
        <v>26316</v>
      </c>
      <c r="I552" s="1" t="s">
        <v>10407</v>
      </c>
      <c r="J552" s="1"/>
      <c r="K552" s="1" t="s">
        <v>26612</v>
      </c>
      <c r="L552" s="1" t="s">
        <v>550</v>
      </c>
      <c r="M552" s="1" t="s">
        <v>12019</v>
      </c>
      <c r="N552" s="1" t="s">
        <v>13141</v>
      </c>
      <c r="O552" s="1" t="s">
        <v>550</v>
      </c>
      <c r="P552" s="1" t="s">
        <v>26635</v>
      </c>
      <c r="Q552" s="1" t="s">
        <v>26997</v>
      </c>
      <c r="R552" s="1" t="s">
        <v>14196</v>
      </c>
      <c r="S552" s="1" t="s">
        <v>550</v>
      </c>
      <c r="T552" s="1"/>
      <c r="U552" s="1"/>
      <c r="V552" s="1" t="s">
        <v>14206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24614</v>
      </c>
      <c r="F553" s="1" t="s">
        <v>25189</v>
      </c>
      <c r="G553" s="1" t="s">
        <v>25757</v>
      </c>
      <c r="H553" s="1" t="s">
        <v>26317</v>
      </c>
      <c r="I553" s="1" t="s">
        <v>10408</v>
      </c>
      <c r="J553" s="1"/>
      <c r="K553" s="1" t="s">
        <v>26612</v>
      </c>
      <c r="L553" s="1" t="s">
        <v>551</v>
      </c>
      <c r="M553" s="1" t="s">
        <v>12020</v>
      </c>
      <c r="N553" s="1" t="s">
        <v>13141</v>
      </c>
      <c r="O553" s="1" t="s">
        <v>551</v>
      </c>
      <c r="P553" s="1" t="s">
        <v>26635</v>
      </c>
      <c r="Q553" s="1" t="s">
        <v>26998</v>
      </c>
      <c r="R553" s="1" t="s">
        <v>14196</v>
      </c>
      <c r="S553" s="1" t="s">
        <v>551</v>
      </c>
      <c r="T553" s="1"/>
      <c r="U553" s="1"/>
      <c r="V553" s="1" t="s">
        <v>14206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24615</v>
      </c>
      <c r="F554" s="1" t="s">
        <v>25190</v>
      </c>
      <c r="G554" s="1" t="s">
        <v>25758</v>
      </c>
      <c r="H554" s="1" t="s">
        <v>26318</v>
      </c>
      <c r="I554" s="1" t="s">
        <v>10409</v>
      </c>
      <c r="J554" s="1"/>
      <c r="K554" s="1" t="s">
        <v>26612</v>
      </c>
      <c r="L554" s="1" t="s">
        <v>552</v>
      </c>
      <c r="M554" s="1" t="s">
        <v>12021</v>
      </c>
      <c r="N554" s="1" t="s">
        <v>13141</v>
      </c>
      <c r="O554" s="1" t="s">
        <v>552</v>
      </c>
      <c r="P554" s="1" t="s">
        <v>26635</v>
      </c>
      <c r="Q554" s="1" t="s">
        <v>26999</v>
      </c>
      <c r="R554" s="1" t="s">
        <v>14196</v>
      </c>
      <c r="S554" s="1" t="s">
        <v>552</v>
      </c>
      <c r="T554" s="1"/>
      <c r="U554" s="1"/>
      <c r="V554" s="1" t="s">
        <v>14206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24616</v>
      </c>
      <c r="F555" s="1" t="s">
        <v>25191</v>
      </c>
      <c r="G555" s="1" t="s">
        <v>25759</v>
      </c>
      <c r="H555" s="1" t="s">
        <v>26319</v>
      </c>
      <c r="I555" s="1" t="s">
        <v>10410</v>
      </c>
      <c r="J555" s="1"/>
      <c r="K555" s="1" t="s">
        <v>26612</v>
      </c>
      <c r="L555" s="1" t="s">
        <v>553</v>
      </c>
      <c r="M555" s="1" t="s">
        <v>12022</v>
      </c>
      <c r="N555" s="1" t="s">
        <v>13141</v>
      </c>
      <c r="O555" s="1" t="s">
        <v>553</v>
      </c>
      <c r="P555" s="1" t="s">
        <v>26635</v>
      </c>
      <c r="Q555" s="1" t="s">
        <v>27000</v>
      </c>
      <c r="R555" s="1" t="s">
        <v>14196</v>
      </c>
      <c r="S555" s="1" t="s">
        <v>553</v>
      </c>
      <c r="T555" s="1"/>
      <c r="U555" s="1"/>
      <c r="V555" s="1" t="s">
        <v>14206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14672</v>
      </c>
      <c r="F556" s="1" t="s">
        <v>15784</v>
      </c>
      <c r="G556" s="1" t="s">
        <v>16871</v>
      </c>
      <c r="H556" s="1" t="s">
        <v>17956</v>
      </c>
      <c r="I556" s="1" t="s">
        <v>10411</v>
      </c>
      <c r="J556" s="1"/>
      <c r="K556" s="1" t="s">
        <v>26612</v>
      </c>
      <c r="L556" s="1" t="s">
        <v>554</v>
      </c>
      <c r="M556" s="1" t="s">
        <v>12023</v>
      </c>
      <c r="N556" s="1" t="s">
        <v>13141</v>
      </c>
      <c r="O556" s="1" t="s">
        <v>554</v>
      </c>
      <c r="P556" s="1" t="s">
        <v>26635</v>
      </c>
      <c r="Q556" s="1" t="s">
        <v>27001</v>
      </c>
      <c r="R556" s="1" t="s">
        <v>14196</v>
      </c>
      <c r="S556" s="1" t="s">
        <v>554</v>
      </c>
      <c r="T556" s="1"/>
      <c r="U556" s="1"/>
      <c r="V556" s="1" t="s">
        <v>14206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7199</v>
      </c>
      <c r="H557" s="1" t="s">
        <v>8789</v>
      </c>
      <c r="I557" s="1" t="s">
        <v>10412</v>
      </c>
      <c r="J557" s="1"/>
      <c r="K557" s="1" t="s">
        <v>26612</v>
      </c>
      <c r="L557" s="1" t="s">
        <v>555</v>
      </c>
      <c r="M557" s="1" t="s">
        <v>12024</v>
      </c>
      <c r="N557" s="1" t="s">
        <v>13141</v>
      </c>
      <c r="O557" s="1" t="s">
        <v>555</v>
      </c>
      <c r="P557" s="1" t="s">
        <v>26635</v>
      </c>
      <c r="Q557" s="1" t="s">
        <v>27002</v>
      </c>
      <c r="R557" s="1" t="s">
        <v>14196</v>
      </c>
      <c r="S557" s="1" t="s">
        <v>555</v>
      </c>
      <c r="T557" s="1"/>
      <c r="U557" s="1"/>
      <c r="V557" s="1" t="s">
        <v>14206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14674</v>
      </c>
      <c r="F558" s="1" t="s">
        <v>15786</v>
      </c>
      <c r="G558" s="1" t="s">
        <v>16873</v>
      </c>
      <c r="H558" s="1" t="s">
        <v>17958</v>
      </c>
      <c r="I558" s="1" t="s">
        <v>10413</v>
      </c>
      <c r="J558" s="1"/>
      <c r="K558" s="1" t="s">
        <v>26612</v>
      </c>
      <c r="L558" s="1" t="s">
        <v>556</v>
      </c>
      <c r="M558" s="1" t="s">
        <v>12025</v>
      </c>
      <c r="N558" s="1" t="s">
        <v>13141</v>
      </c>
      <c r="O558" s="1" t="s">
        <v>556</v>
      </c>
      <c r="P558" s="1" t="s">
        <v>26635</v>
      </c>
      <c r="Q558" s="1" t="s">
        <v>27003</v>
      </c>
      <c r="R558" s="1" t="s">
        <v>14196</v>
      </c>
      <c r="S558" s="1" t="s">
        <v>556</v>
      </c>
      <c r="T558" s="1"/>
      <c r="U558" s="1"/>
      <c r="V558" s="1" t="s">
        <v>14206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24617</v>
      </c>
      <c r="F559" s="1" t="s">
        <v>25192</v>
      </c>
      <c r="G559" s="1" t="s">
        <v>25760</v>
      </c>
      <c r="H559" s="1" t="s">
        <v>26320</v>
      </c>
      <c r="I559" s="1" t="s">
        <v>10226</v>
      </c>
      <c r="J559" s="1"/>
      <c r="K559" s="1" t="s">
        <v>26612</v>
      </c>
      <c r="L559" s="1" t="s">
        <v>557</v>
      </c>
      <c r="M559" s="1" t="s">
        <v>12026</v>
      </c>
      <c r="N559" s="1" t="s">
        <v>13141</v>
      </c>
      <c r="O559" s="1" t="s">
        <v>557</v>
      </c>
      <c r="P559" s="1" t="s">
        <v>26636</v>
      </c>
      <c r="Q559" s="1" t="s">
        <v>26636</v>
      </c>
      <c r="R559" s="1" t="s">
        <v>14196</v>
      </c>
      <c r="S559" s="1" t="s">
        <v>557</v>
      </c>
      <c r="T559" s="1"/>
      <c r="U559" s="1" t="s">
        <v>27766</v>
      </c>
      <c r="V559" s="1" t="s">
        <v>14206</v>
      </c>
      <c r="W559" s="1" t="s">
        <v>557</v>
      </c>
      <c r="X559" s="1" t="s">
        <v>27782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24618</v>
      </c>
      <c r="F560" s="1" t="s">
        <v>25193</v>
      </c>
      <c r="G560" s="1" t="s">
        <v>25761</v>
      </c>
      <c r="H560" s="1" t="s">
        <v>26321</v>
      </c>
      <c r="I560" s="1" t="s">
        <v>10414</v>
      </c>
      <c r="J560" s="1"/>
      <c r="K560" s="1" t="s">
        <v>26612</v>
      </c>
      <c r="L560" s="1" t="s">
        <v>558</v>
      </c>
      <c r="M560" s="1" t="s">
        <v>12027</v>
      </c>
      <c r="N560" s="1" t="s">
        <v>13141</v>
      </c>
      <c r="O560" s="1" t="s">
        <v>558</v>
      </c>
      <c r="P560" s="1" t="s">
        <v>26636</v>
      </c>
      <c r="Q560" s="1" t="s">
        <v>26636</v>
      </c>
      <c r="R560" s="1" t="s">
        <v>14196</v>
      </c>
      <c r="S560" s="1" t="s">
        <v>558</v>
      </c>
      <c r="T560" s="1"/>
      <c r="U560" s="1"/>
      <c r="V560" s="1" t="s">
        <v>14206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24619</v>
      </c>
      <c r="F561" s="1" t="s">
        <v>25194</v>
      </c>
      <c r="G561" s="1" t="s">
        <v>25762</v>
      </c>
      <c r="H561" s="1" t="s">
        <v>26322</v>
      </c>
      <c r="I561" s="1" t="s">
        <v>10415</v>
      </c>
      <c r="J561" s="1"/>
      <c r="K561" s="1" t="s">
        <v>26612</v>
      </c>
      <c r="L561" s="1" t="s">
        <v>559</v>
      </c>
      <c r="M561" s="1" t="s">
        <v>12028</v>
      </c>
      <c r="N561" s="1" t="s">
        <v>13141</v>
      </c>
      <c r="O561" s="1" t="s">
        <v>559</v>
      </c>
      <c r="P561" s="1" t="s">
        <v>26636</v>
      </c>
      <c r="Q561" s="1" t="s">
        <v>26636</v>
      </c>
      <c r="R561" s="1" t="s">
        <v>14196</v>
      </c>
      <c r="S561" s="1" t="s">
        <v>559</v>
      </c>
      <c r="T561" s="1"/>
      <c r="U561" s="1"/>
      <c r="V561" s="1" t="s">
        <v>14206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24620</v>
      </c>
      <c r="F562" s="1" t="s">
        <v>25195</v>
      </c>
      <c r="G562" s="1" t="s">
        <v>25763</v>
      </c>
      <c r="H562" s="1" t="s">
        <v>26323</v>
      </c>
      <c r="I562" s="1" t="s">
        <v>10416</v>
      </c>
      <c r="J562" s="1"/>
      <c r="K562" s="1" t="s">
        <v>26612</v>
      </c>
      <c r="L562" s="1" t="s">
        <v>560</v>
      </c>
      <c r="M562" s="1" t="s">
        <v>12029</v>
      </c>
      <c r="N562" s="1" t="s">
        <v>13141</v>
      </c>
      <c r="O562" s="1" t="s">
        <v>560</v>
      </c>
      <c r="P562" s="1" t="s">
        <v>26636</v>
      </c>
      <c r="Q562" s="1" t="s">
        <v>26636</v>
      </c>
      <c r="R562" s="1" t="s">
        <v>14196</v>
      </c>
      <c r="S562" s="1" t="s">
        <v>560</v>
      </c>
      <c r="T562" s="1"/>
      <c r="U562" s="1"/>
      <c r="V562" s="1" t="s">
        <v>14206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7205</v>
      </c>
      <c r="H563" s="1" t="s">
        <v>8795</v>
      </c>
      <c r="I563" s="1" t="s">
        <v>10417</v>
      </c>
      <c r="J563" s="1"/>
      <c r="K563" s="1" t="s">
        <v>26612</v>
      </c>
      <c r="L563" s="1" t="s">
        <v>561</v>
      </c>
      <c r="M563" s="1" t="s">
        <v>12030</v>
      </c>
      <c r="N563" s="1" t="s">
        <v>13141</v>
      </c>
      <c r="O563" s="1" t="s">
        <v>561</v>
      </c>
      <c r="P563" s="1" t="s">
        <v>26636</v>
      </c>
      <c r="Q563" s="1" t="s">
        <v>26636</v>
      </c>
      <c r="R563" s="1" t="s">
        <v>14196</v>
      </c>
      <c r="S563" s="1" t="s">
        <v>561</v>
      </c>
      <c r="T563" s="1"/>
      <c r="U563" s="1"/>
      <c r="V563" s="1" t="s">
        <v>14206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14679</v>
      </c>
      <c r="F564" s="1" t="s">
        <v>15791</v>
      </c>
      <c r="G564" s="1" t="s">
        <v>16878</v>
      </c>
      <c r="H564" s="1" t="s">
        <v>17963</v>
      </c>
      <c r="I564" s="1" t="s">
        <v>10418</v>
      </c>
      <c r="J564" s="1"/>
      <c r="K564" s="1" t="s">
        <v>26612</v>
      </c>
      <c r="L564" s="1" t="s">
        <v>562</v>
      </c>
      <c r="M564" s="1" t="s">
        <v>12031</v>
      </c>
      <c r="N564" s="1" t="s">
        <v>13141</v>
      </c>
      <c r="O564" s="1" t="s">
        <v>562</v>
      </c>
      <c r="P564" s="1" t="s">
        <v>26636</v>
      </c>
      <c r="Q564" s="1" t="s">
        <v>26636</v>
      </c>
      <c r="R564" s="1" t="s">
        <v>14196</v>
      </c>
      <c r="S564" s="1" t="s">
        <v>562</v>
      </c>
      <c r="T564" s="1"/>
      <c r="U564" s="1"/>
      <c r="V564" s="1" t="s">
        <v>14206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24621</v>
      </c>
      <c r="F565" s="1" t="s">
        <v>25196</v>
      </c>
      <c r="G565" s="1" t="s">
        <v>24621</v>
      </c>
      <c r="H565" s="1" t="s">
        <v>26324</v>
      </c>
      <c r="I565" s="1" t="s">
        <v>10153</v>
      </c>
      <c r="J565" s="1"/>
      <c r="K565" s="1" t="s">
        <v>26612</v>
      </c>
      <c r="L565" s="1" t="s">
        <v>563</v>
      </c>
      <c r="M565" s="1" t="s">
        <v>12032</v>
      </c>
      <c r="N565" s="1" t="s">
        <v>13141</v>
      </c>
      <c r="O565" s="1" t="s">
        <v>563</v>
      </c>
      <c r="P565" s="1" t="s">
        <v>26636</v>
      </c>
      <c r="Q565" s="1" t="s">
        <v>26636</v>
      </c>
      <c r="R565" s="1" t="s">
        <v>14196</v>
      </c>
      <c r="S565" s="1" t="s">
        <v>563</v>
      </c>
      <c r="T565" s="1"/>
      <c r="U565" s="1"/>
      <c r="V565" s="1" t="s">
        <v>14206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24622</v>
      </c>
      <c r="F566" s="1" t="s">
        <v>25197</v>
      </c>
      <c r="G566" s="1" t="s">
        <v>25764</v>
      </c>
      <c r="H566" s="1" t="s">
        <v>26325</v>
      </c>
      <c r="I566" s="1" t="s">
        <v>10419</v>
      </c>
      <c r="J566" s="1"/>
      <c r="K566" s="1" t="s">
        <v>26612</v>
      </c>
      <c r="L566" s="1" t="s">
        <v>564</v>
      </c>
      <c r="M566" s="1" t="s">
        <v>12033</v>
      </c>
      <c r="N566" s="1" t="s">
        <v>13141</v>
      </c>
      <c r="O566" s="1" t="s">
        <v>564</v>
      </c>
      <c r="P566" s="1" t="s">
        <v>26636</v>
      </c>
      <c r="Q566" s="1" t="s">
        <v>26636</v>
      </c>
      <c r="R566" s="1" t="s">
        <v>14196</v>
      </c>
      <c r="S566" s="1" t="s">
        <v>564</v>
      </c>
      <c r="T566" s="1"/>
      <c r="U566" s="1"/>
      <c r="V566" s="1" t="s">
        <v>14206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24623</v>
      </c>
      <c r="F567" s="1" t="s">
        <v>25198</v>
      </c>
      <c r="G567" s="1" t="s">
        <v>25765</v>
      </c>
      <c r="H567" s="1" t="s">
        <v>26326</v>
      </c>
      <c r="I567" s="1" t="s">
        <v>10420</v>
      </c>
      <c r="J567" s="1"/>
      <c r="K567" s="1" t="s">
        <v>26612</v>
      </c>
      <c r="L567" s="1" t="s">
        <v>565</v>
      </c>
      <c r="M567" s="1" t="s">
        <v>12034</v>
      </c>
      <c r="N567" s="1" t="s">
        <v>13141</v>
      </c>
      <c r="O567" s="1" t="s">
        <v>565</v>
      </c>
      <c r="P567" s="1" t="s">
        <v>26636</v>
      </c>
      <c r="Q567" s="1" t="s">
        <v>26636</v>
      </c>
      <c r="R567" s="1" t="s">
        <v>14196</v>
      </c>
      <c r="S567" s="1" t="s">
        <v>565</v>
      </c>
      <c r="T567" s="1"/>
      <c r="U567" s="1"/>
      <c r="V567" s="1" t="s">
        <v>14206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24624</v>
      </c>
      <c r="F568" s="1" t="s">
        <v>25199</v>
      </c>
      <c r="G568" s="1" t="s">
        <v>25766</v>
      </c>
      <c r="H568" s="1" t="s">
        <v>26327</v>
      </c>
      <c r="I568" s="1" t="s">
        <v>10324</v>
      </c>
      <c r="J568" s="1"/>
      <c r="K568" s="1" t="s">
        <v>26612</v>
      </c>
      <c r="L568" s="1" t="s">
        <v>566</v>
      </c>
      <c r="M568" s="1" t="s">
        <v>12035</v>
      </c>
      <c r="N568" s="1" t="s">
        <v>13141</v>
      </c>
      <c r="O568" s="1" t="s">
        <v>566</v>
      </c>
      <c r="P568" s="1" t="s">
        <v>26637</v>
      </c>
      <c r="Q568" s="1" t="s">
        <v>27004</v>
      </c>
      <c r="R568" s="1" t="s">
        <v>14196</v>
      </c>
      <c r="S568" s="1" t="s">
        <v>566</v>
      </c>
      <c r="T568" s="1" t="s">
        <v>27743</v>
      </c>
      <c r="U568" s="1"/>
      <c r="V568" s="1" t="s">
        <v>14206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7210</v>
      </c>
      <c r="H569" s="1" t="s">
        <v>8801</v>
      </c>
      <c r="I569" s="1" t="s">
        <v>10421</v>
      </c>
      <c r="J569" s="1"/>
      <c r="K569" s="1" t="s">
        <v>26612</v>
      </c>
      <c r="L569" s="1" t="s">
        <v>567</v>
      </c>
      <c r="M569" s="1" t="s">
        <v>12036</v>
      </c>
      <c r="N569" s="1" t="s">
        <v>13141</v>
      </c>
      <c r="O569" s="1" t="s">
        <v>567</v>
      </c>
      <c r="P569" s="1" t="s">
        <v>26637</v>
      </c>
      <c r="Q569" s="1" t="s">
        <v>27005</v>
      </c>
      <c r="R569" s="1" t="s">
        <v>14196</v>
      </c>
      <c r="S569" s="1" t="s">
        <v>567</v>
      </c>
      <c r="T569" s="1"/>
      <c r="U569" s="1"/>
      <c r="V569" s="1" t="s">
        <v>14206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7211</v>
      </c>
      <c r="H570" s="1" t="s">
        <v>8802</v>
      </c>
      <c r="I570" s="1" t="s">
        <v>10422</v>
      </c>
      <c r="J570" s="1"/>
      <c r="K570" s="1" t="s">
        <v>26612</v>
      </c>
      <c r="L570" s="1" t="s">
        <v>568</v>
      </c>
      <c r="M570" s="1" t="s">
        <v>12037</v>
      </c>
      <c r="N570" s="1" t="s">
        <v>13141</v>
      </c>
      <c r="O570" s="1" t="s">
        <v>568</v>
      </c>
      <c r="P570" s="1" t="s">
        <v>26637</v>
      </c>
      <c r="Q570" s="1" t="s">
        <v>27006</v>
      </c>
      <c r="R570" s="1" t="s">
        <v>14196</v>
      </c>
      <c r="S570" s="1" t="s">
        <v>568</v>
      </c>
      <c r="T570" s="1"/>
      <c r="U570" s="1"/>
      <c r="V570" s="1" t="s">
        <v>14206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14683</v>
      </c>
      <c r="F571" s="1" t="s">
        <v>15795</v>
      </c>
      <c r="G571" s="1" t="s">
        <v>16882</v>
      </c>
      <c r="H571" s="1" t="s">
        <v>17967</v>
      </c>
      <c r="I571" s="1" t="s">
        <v>10423</v>
      </c>
      <c r="J571" s="1"/>
      <c r="K571" s="1" t="s">
        <v>26612</v>
      </c>
      <c r="L571" s="1" t="s">
        <v>569</v>
      </c>
      <c r="M571" s="1" t="s">
        <v>12038</v>
      </c>
      <c r="N571" s="1" t="s">
        <v>13141</v>
      </c>
      <c r="O571" s="1" t="s">
        <v>569</v>
      </c>
      <c r="P571" s="1" t="s">
        <v>26637</v>
      </c>
      <c r="Q571" s="1" t="s">
        <v>27007</v>
      </c>
      <c r="R571" s="1" t="s">
        <v>14196</v>
      </c>
      <c r="S571" s="1" t="s">
        <v>569</v>
      </c>
      <c r="T571" s="1"/>
      <c r="U571" s="1"/>
      <c r="V571" s="1" t="s">
        <v>14206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7213</v>
      </c>
      <c r="H572" s="1" t="s">
        <v>8804</v>
      </c>
      <c r="I572" s="1" t="s">
        <v>10424</v>
      </c>
      <c r="J572" s="1"/>
      <c r="K572" s="1" t="s">
        <v>26612</v>
      </c>
      <c r="L572" s="1" t="s">
        <v>570</v>
      </c>
      <c r="M572" s="1" t="s">
        <v>12039</v>
      </c>
      <c r="N572" s="1" t="s">
        <v>13141</v>
      </c>
      <c r="O572" s="1" t="s">
        <v>570</v>
      </c>
      <c r="P572" s="1" t="s">
        <v>26637</v>
      </c>
      <c r="Q572" s="1" t="s">
        <v>27008</v>
      </c>
      <c r="R572" s="1" t="s">
        <v>14196</v>
      </c>
      <c r="S572" s="1" t="s">
        <v>570</v>
      </c>
      <c r="T572" s="1"/>
      <c r="U572" s="1"/>
      <c r="V572" s="1" t="s">
        <v>14206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20787</v>
      </c>
      <c r="F573" s="1" t="s">
        <v>21584</v>
      </c>
      <c r="G573" s="1" t="s">
        <v>22362</v>
      </c>
      <c r="H573" s="1" t="s">
        <v>23144</v>
      </c>
      <c r="I573" s="1" t="s">
        <v>10425</v>
      </c>
      <c r="J573" s="1"/>
      <c r="K573" s="1" t="s">
        <v>26612</v>
      </c>
      <c r="L573" s="1" t="s">
        <v>571</v>
      </c>
      <c r="M573" s="1" t="s">
        <v>12040</v>
      </c>
      <c r="N573" s="1" t="s">
        <v>13141</v>
      </c>
      <c r="O573" s="1" t="s">
        <v>571</v>
      </c>
      <c r="P573" s="1" t="s">
        <v>26637</v>
      </c>
      <c r="Q573" s="1" t="s">
        <v>27009</v>
      </c>
      <c r="R573" s="1" t="s">
        <v>14196</v>
      </c>
      <c r="S573" s="1" t="s">
        <v>571</v>
      </c>
      <c r="T573" s="1"/>
      <c r="U573" s="1"/>
      <c r="V573" s="1" t="s">
        <v>14206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14685</v>
      </c>
      <c r="F574" s="1" t="s">
        <v>15797</v>
      </c>
      <c r="G574" s="1" t="s">
        <v>16884</v>
      </c>
      <c r="H574" s="1" t="s">
        <v>17969</v>
      </c>
      <c r="I574" s="1" t="s">
        <v>10426</v>
      </c>
      <c r="J574" s="1"/>
      <c r="K574" s="1" t="s">
        <v>26612</v>
      </c>
      <c r="L574" s="1" t="s">
        <v>572</v>
      </c>
      <c r="M574" s="1" t="s">
        <v>12041</v>
      </c>
      <c r="N574" s="1" t="s">
        <v>13141</v>
      </c>
      <c r="O574" s="1" t="s">
        <v>572</v>
      </c>
      <c r="P574" s="1" t="s">
        <v>26637</v>
      </c>
      <c r="Q574" s="1" t="s">
        <v>27010</v>
      </c>
      <c r="R574" s="1" t="s">
        <v>14196</v>
      </c>
      <c r="S574" s="1" t="s">
        <v>572</v>
      </c>
      <c r="T574" s="1"/>
      <c r="U574" s="1"/>
      <c r="V574" s="1" t="s">
        <v>14206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20789</v>
      </c>
      <c r="F575" s="1" t="s">
        <v>21586</v>
      </c>
      <c r="G575" s="1" t="s">
        <v>22364</v>
      </c>
      <c r="H575" s="1" t="s">
        <v>23146</v>
      </c>
      <c r="I575" s="1" t="s">
        <v>10427</v>
      </c>
      <c r="J575" s="1"/>
      <c r="K575" s="1" t="s">
        <v>26612</v>
      </c>
      <c r="L575" s="1" t="s">
        <v>573</v>
      </c>
      <c r="M575" s="1" t="s">
        <v>12042</v>
      </c>
      <c r="N575" s="1" t="s">
        <v>13141</v>
      </c>
      <c r="O575" s="1" t="s">
        <v>573</v>
      </c>
      <c r="P575" s="1" t="s">
        <v>26637</v>
      </c>
      <c r="Q575" s="1" t="s">
        <v>27011</v>
      </c>
      <c r="R575" s="1" t="s">
        <v>14196</v>
      </c>
      <c r="S575" s="1" t="s">
        <v>573</v>
      </c>
      <c r="T575" s="1"/>
      <c r="U575" s="1"/>
      <c r="V575" s="1" t="s">
        <v>14206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24625</v>
      </c>
      <c r="F576" s="1" t="s">
        <v>25200</v>
      </c>
      <c r="G576" s="1" t="s">
        <v>25767</v>
      </c>
      <c r="H576" s="1" t="s">
        <v>26328</v>
      </c>
      <c r="I576" s="1" t="s">
        <v>10428</v>
      </c>
      <c r="J576" s="1"/>
      <c r="K576" s="1" t="s">
        <v>26612</v>
      </c>
      <c r="L576" s="1" t="s">
        <v>574</v>
      </c>
      <c r="M576" s="1" t="s">
        <v>12043</v>
      </c>
      <c r="N576" s="1" t="s">
        <v>13141</v>
      </c>
      <c r="O576" s="1" t="s">
        <v>574</v>
      </c>
      <c r="P576" s="1" t="s">
        <v>26637</v>
      </c>
      <c r="Q576" s="1" t="s">
        <v>27012</v>
      </c>
      <c r="R576" s="1" t="s">
        <v>14196</v>
      </c>
      <c r="S576" s="1" t="s">
        <v>574</v>
      </c>
      <c r="T576" s="1"/>
      <c r="U576" s="1"/>
      <c r="V576" s="1" t="s">
        <v>14206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24626</v>
      </c>
      <c r="F577" s="1" t="s">
        <v>25201</v>
      </c>
      <c r="G577" s="1" t="s">
        <v>25768</v>
      </c>
      <c r="H577" s="1" t="s">
        <v>26329</v>
      </c>
      <c r="I577" s="1" t="s">
        <v>10049</v>
      </c>
      <c r="J577" s="1"/>
      <c r="K577" s="1" t="s">
        <v>26612</v>
      </c>
      <c r="L577" s="1" t="s">
        <v>575</v>
      </c>
      <c r="M577" s="1" t="s">
        <v>12044</v>
      </c>
      <c r="N577" s="1" t="s">
        <v>13141</v>
      </c>
      <c r="O577" s="1" t="s">
        <v>575</v>
      </c>
      <c r="P577" s="1" t="s">
        <v>26637</v>
      </c>
      <c r="Q577" s="1" t="s">
        <v>27013</v>
      </c>
      <c r="R577" s="1" t="s">
        <v>14196</v>
      </c>
      <c r="S577" s="1" t="s">
        <v>575</v>
      </c>
      <c r="T577" s="1"/>
      <c r="U577" s="1"/>
      <c r="V577" s="1" t="s">
        <v>14206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24627</v>
      </c>
      <c r="F578" s="1" t="s">
        <v>25202</v>
      </c>
      <c r="G578" s="1" t="s">
        <v>25769</v>
      </c>
      <c r="H578" s="1" t="s">
        <v>26330</v>
      </c>
      <c r="I578" s="1" t="s">
        <v>10429</v>
      </c>
      <c r="J578" s="1"/>
      <c r="K578" s="1" t="s">
        <v>26612</v>
      </c>
      <c r="L578" s="1" t="s">
        <v>576</v>
      </c>
      <c r="M578" s="1" t="s">
        <v>12045</v>
      </c>
      <c r="N578" s="1" t="s">
        <v>13141</v>
      </c>
      <c r="O578" s="1" t="s">
        <v>576</v>
      </c>
      <c r="P578" s="1" t="s">
        <v>26637</v>
      </c>
      <c r="Q578" s="1" t="s">
        <v>27014</v>
      </c>
      <c r="R578" s="1" t="s">
        <v>14196</v>
      </c>
      <c r="S578" s="1" t="s">
        <v>576</v>
      </c>
      <c r="T578" s="1"/>
      <c r="U578" s="1"/>
      <c r="V578" s="1" t="s">
        <v>14206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24628</v>
      </c>
      <c r="F579" s="1" t="s">
        <v>25203</v>
      </c>
      <c r="G579" s="1" t="s">
        <v>25770</v>
      </c>
      <c r="H579" s="1" t="s">
        <v>26331</v>
      </c>
      <c r="I579" s="1" t="s">
        <v>10203</v>
      </c>
      <c r="J579" s="1"/>
      <c r="K579" s="1" t="s">
        <v>26612</v>
      </c>
      <c r="L579" s="1" t="s">
        <v>577</v>
      </c>
      <c r="M579" s="1" t="s">
        <v>12046</v>
      </c>
      <c r="N579" s="1" t="s">
        <v>13141</v>
      </c>
      <c r="O579" s="1" t="s">
        <v>577</v>
      </c>
      <c r="P579" s="1" t="s">
        <v>26637</v>
      </c>
      <c r="Q579" s="1" t="s">
        <v>27015</v>
      </c>
      <c r="R579" s="1" t="s">
        <v>14196</v>
      </c>
      <c r="S579" s="1" t="s">
        <v>577</v>
      </c>
      <c r="T579" s="1"/>
      <c r="U579" s="1"/>
      <c r="V579" s="1" t="s">
        <v>14206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24629</v>
      </c>
      <c r="F580" s="1" t="s">
        <v>25204</v>
      </c>
      <c r="G580" s="1" t="s">
        <v>25771</v>
      </c>
      <c r="H580" s="1" t="s">
        <v>26332</v>
      </c>
      <c r="I580" s="1" t="s">
        <v>10430</v>
      </c>
      <c r="J580" s="1"/>
      <c r="K580" s="1" t="s">
        <v>26612</v>
      </c>
      <c r="L580" s="1" t="s">
        <v>578</v>
      </c>
      <c r="M580" s="1" t="s">
        <v>12047</v>
      </c>
      <c r="N580" s="1" t="s">
        <v>13141</v>
      </c>
      <c r="O580" s="1" t="s">
        <v>578</v>
      </c>
      <c r="P580" s="1" t="s">
        <v>26637</v>
      </c>
      <c r="Q580" s="1" t="s">
        <v>27016</v>
      </c>
      <c r="R580" s="1" t="s">
        <v>14196</v>
      </c>
      <c r="S580" s="1" t="s">
        <v>578</v>
      </c>
      <c r="T580" s="1"/>
      <c r="U580" s="1"/>
      <c r="V580" s="1" t="s">
        <v>14206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20792</v>
      </c>
      <c r="F581" s="1" t="s">
        <v>21589</v>
      </c>
      <c r="G581" s="1" t="s">
        <v>20792</v>
      </c>
      <c r="H581" s="1" t="s">
        <v>23149</v>
      </c>
      <c r="I581" s="1" t="s">
        <v>10431</v>
      </c>
      <c r="J581" s="1"/>
      <c r="K581" s="1" t="s">
        <v>26612</v>
      </c>
      <c r="L581" s="1" t="s">
        <v>579</v>
      </c>
      <c r="M581" s="1" t="s">
        <v>12048</v>
      </c>
      <c r="N581" s="1" t="s">
        <v>13141</v>
      </c>
      <c r="O581" s="1" t="s">
        <v>579</v>
      </c>
      <c r="P581" s="1" t="s">
        <v>26637</v>
      </c>
      <c r="Q581" s="1" t="s">
        <v>27017</v>
      </c>
      <c r="R581" s="1" t="s">
        <v>14196</v>
      </c>
      <c r="S581" s="1" t="s">
        <v>579</v>
      </c>
      <c r="T581" s="1"/>
      <c r="U581" s="1"/>
      <c r="V581" s="1" t="s">
        <v>14206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24630</v>
      </c>
      <c r="F582" s="1" t="s">
        <v>25205</v>
      </c>
      <c r="G582" s="1" t="s">
        <v>25772</v>
      </c>
      <c r="H582" s="1" t="s">
        <v>26333</v>
      </c>
      <c r="I582" s="1" t="s">
        <v>10432</v>
      </c>
      <c r="J582" s="1"/>
      <c r="K582" s="1" t="s">
        <v>26612</v>
      </c>
      <c r="L582" s="1" t="s">
        <v>580</v>
      </c>
      <c r="M582" s="1" t="s">
        <v>12049</v>
      </c>
      <c r="N582" s="1" t="s">
        <v>13141</v>
      </c>
      <c r="O582" s="1" t="s">
        <v>580</v>
      </c>
      <c r="P582" s="1" t="s">
        <v>26637</v>
      </c>
      <c r="Q582" s="1" t="s">
        <v>27018</v>
      </c>
      <c r="R582" s="1" t="s">
        <v>14196</v>
      </c>
      <c r="S582" s="1" t="s">
        <v>580</v>
      </c>
      <c r="T582" s="1"/>
      <c r="U582" s="1"/>
      <c r="V582" s="1" t="s">
        <v>14206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14693</v>
      </c>
      <c r="F583" s="1" t="s">
        <v>15805</v>
      </c>
      <c r="G583" s="1" t="s">
        <v>16891</v>
      </c>
      <c r="H583" s="1" t="s">
        <v>17977</v>
      </c>
      <c r="I583" s="1" t="s">
        <v>10433</v>
      </c>
      <c r="J583" s="1"/>
      <c r="K583" s="1" t="s">
        <v>26612</v>
      </c>
      <c r="L583" s="1" t="s">
        <v>581</v>
      </c>
      <c r="M583" s="1" t="s">
        <v>12050</v>
      </c>
      <c r="N583" s="1" t="s">
        <v>13141</v>
      </c>
      <c r="O583" s="1" t="s">
        <v>581</v>
      </c>
      <c r="P583" s="1" t="s">
        <v>26637</v>
      </c>
      <c r="Q583" s="1" t="s">
        <v>27019</v>
      </c>
      <c r="R583" s="1" t="s">
        <v>14196</v>
      </c>
      <c r="S583" s="1" t="s">
        <v>581</v>
      </c>
      <c r="T583" s="1"/>
      <c r="U583" s="1"/>
      <c r="V583" s="1" t="s">
        <v>14206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14694</v>
      </c>
      <c r="F584" s="1" t="s">
        <v>15806</v>
      </c>
      <c r="G584" s="1" t="s">
        <v>16892</v>
      </c>
      <c r="H584" s="1" t="s">
        <v>17978</v>
      </c>
      <c r="I584" s="1" t="s">
        <v>10434</v>
      </c>
      <c r="J584" s="1"/>
      <c r="K584" s="1" t="s">
        <v>26612</v>
      </c>
      <c r="L584" s="1" t="s">
        <v>582</v>
      </c>
      <c r="M584" s="1" t="s">
        <v>12051</v>
      </c>
      <c r="N584" s="1" t="s">
        <v>13141</v>
      </c>
      <c r="O584" s="1" t="s">
        <v>582</v>
      </c>
      <c r="P584" s="1" t="s">
        <v>26637</v>
      </c>
      <c r="Q584" s="1" t="s">
        <v>27020</v>
      </c>
      <c r="R584" s="1" t="s">
        <v>14196</v>
      </c>
      <c r="S584" s="1" t="s">
        <v>582</v>
      </c>
      <c r="T584" s="1"/>
      <c r="U584" s="1"/>
      <c r="V584" s="1" t="s">
        <v>14206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20794</v>
      </c>
      <c r="F585" s="1" t="s">
        <v>21591</v>
      </c>
      <c r="G585" s="1" t="s">
        <v>22368</v>
      </c>
      <c r="H585" s="1" t="s">
        <v>23151</v>
      </c>
      <c r="I585" s="1" t="s">
        <v>10435</v>
      </c>
      <c r="J585" s="1"/>
      <c r="K585" s="1" t="s">
        <v>26612</v>
      </c>
      <c r="L585" s="1" t="s">
        <v>583</v>
      </c>
      <c r="M585" s="1" t="s">
        <v>12052</v>
      </c>
      <c r="N585" s="1" t="s">
        <v>13141</v>
      </c>
      <c r="O585" s="1" t="s">
        <v>583</v>
      </c>
      <c r="P585" s="1" t="s">
        <v>26637</v>
      </c>
      <c r="Q585" s="1" t="s">
        <v>27021</v>
      </c>
      <c r="R585" s="1" t="s">
        <v>14196</v>
      </c>
      <c r="S585" s="1" t="s">
        <v>583</v>
      </c>
      <c r="T585" s="1"/>
      <c r="U585" s="1"/>
      <c r="V585" s="1" t="s">
        <v>14206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24631</v>
      </c>
      <c r="F586" s="1" t="s">
        <v>25206</v>
      </c>
      <c r="G586" s="1" t="s">
        <v>25773</v>
      </c>
      <c r="H586" s="1" t="s">
        <v>26330</v>
      </c>
      <c r="I586" s="1" t="s">
        <v>10436</v>
      </c>
      <c r="J586" s="1"/>
      <c r="K586" s="1" t="s">
        <v>26612</v>
      </c>
      <c r="L586" s="1" t="s">
        <v>584</v>
      </c>
      <c r="M586" s="1" t="s">
        <v>12053</v>
      </c>
      <c r="N586" s="1" t="s">
        <v>13141</v>
      </c>
      <c r="O586" s="1" t="s">
        <v>584</v>
      </c>
      <c r="P586" s="1" t="s">
        <v>26637</v>
      </c>
      <c r="Q586" s="1" t="s">
        <v>27014</v>
      </c>
      <c r="R586" s="1" t="s">
        <v>14196</v>
      </c>
      <c r="S586" s="1" t="s">
        <v>584</v>
      </c>
      <c r="T586" s="1"/>
      <c r="U586" s="1"/>
      <c r="V586" s="1" t="s">
        <v>14206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24632</v>
      </c>
      <c r="F587" s="1" t="s">
        <v>25207</v>
      </c>
      <c r="G587" s="1" t="s">
        <v>25774</v>
      </c>
      <c r="H587" s="1" t="s">
        <v>26334</v>
      </c>
      <c r="I587" s="1" t="s">
        <v>10437</v>
      </c>
      <c r="J587" s="1"/>
      <c r="K587" s="1" t="s">
        <v>26612</v>
      </c>
      <c r="L587" s="1" t="s">
        <v>585</v>
      </c>
      <c r="M587" s="1" t="s">
        <v>12054</v>
      </c>
      <c r="N587" s="1" t="s">
        <v>13141</v>
      </c>
      <c r="O587" s="1" t="s">
        <v>585</v>
      </c>
      <c r="P587" s="1" t="s">
        <v>26637</v>
      </c>
      <c r="Q587" s="1" t="s">
        <v>27022</v>
      </c>
      <c r="R587" s="1" t="s">
        <v>14196</v>
      </c>
      <c r="S587" s="1" t="s">
        <v>585</v>
      </c>
      <c r="T587" s="1"/>
      <c r="U587" s="1"/>
      <c r="V587" s="1" t="s">
        <v>14206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24633</v>
      </c>
      <c r="F588" s="1" t="s">
        <v>25208</v>
      </c>
      <c r="G588" s="1" t="s">
        <v>25775</v>
      </c>
      <c r="H588" s="1" t="s">
        <v>26335</v>
      </c>
      <c r="I588" s="1" t="s">
        <v>10438</v>
      </c>
      <c r="J588" s="1"/>
      <c r="K588" s="1" t="s">
        <v>26612</v>
      </c>
      <c r="L588" s="1" t="s">
        <v>586</v>
      </c>
      <c r="M588" s="1" t="s">
        <v>12055</v>
      </c>
      <c r="N588" s="1" t="s">
        <v>13141</v>
      </c>
      <c r="O588" s="1" t="s">
        <v>586</v>
      </c>
      <c r="P588" s="1" t="s">
        <v>26637</v>
      </c>
      <c r="Q588" s="1" t="s">
        <v>27023</v>
      </c>
      <c r="R588" s="1" t="s">
        <v>14196</v>
      </c>
      <c r="S588" s="1" t="s">
        <v>586</v>
      </c>
      <c r="T588" s="1"/>
      <c r="U588" s="1"/>
      <c r="V588" s="1" t="s">
        <v>14206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14697</v>
      </c>
      <c r="F589" s="1" t="s">
        <v>15809</v>
      </c>
      <c r="G589" s="1" t="s">
        <v>16895</v>
      </c>
      <c r="H589" s="1" t="s">
        <v>17980</v>
      </c>
      <c r="I589" s="1" t="s">
        <v>10439</v>
      </c>
      <c r="J589" s="1"/>
      <c r="K589" s="1" t="s">
        <v>26612</v>
      </c>
      <c r="L589" s="1" t="s">
        <v>587</v>
      </c>
      <c r="M589" s="1" t="s">
        <v>12056</v>
      </c>
      <c r="N589" s="1" t="s">
        <v>13141</v>
      </c>
      <c r="O589" s="1" t="s">
        <v>587</v>
      </c>
      <c r="P589" s="1" t="s">
        <v>26637</v>
      </c>
      <c r="Q589" s="1" t="s">
        <v>27024</v>
      </c>
      <c r="R589" s="1" t="s">
        <v>14196</v>
      </c>
      <c r="S589" s="1" t="s">
        <v>587</v>
      </c>
      <c r="T589" s="1"/>
      <c r="U589" s="1"/>
      <c r="V589" s="1" t="s">
        <v>14206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24634</v>
      </c>
      <c r="F590" s="1" t="s">
        <v>25209</v>
      </c>
      <c r="G590" s="1" t="s">
        <v>25776</v>
      </c>
      <c r="H590" s="1" t="s">
        <v>26335</v>
      </c>
      <c r="I590" s="1" t="s">
        <v>10440</v>
      </c>
      <c r="J590" s="1"/>
      <c r="K590" s="1" t="s">
        <v>26612</v>
      </c>
      <c r="L590" s="1" t="s">
        <v>588</v>
      </c>
      <c r="M590" s="1" t="s">
        <v>12057</v>
      </c>
      <c r="N590" s="1" t="s">
        <v>13141</v>
      </c>
      <c r="O590" s="1" t="s">
        <v>588</v>
      </c>
      <c r="P590" s="1" t="s">
        <v>26637</v>
      </c>
      <c r="Q590" s="1" t="s">
        <v>27023</v>
      </c>
      <c r="R590" s="1" t="s">
        <v>14196</v>
      </c>
      <c r="S590" s="1" t="s">
        <v>588</v>
      </c>
      <c r="T590" s="1"/>
      <c r="U590" s="1"/>
      <c r="V590" s="1" t="s">
        <v>14206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14699</v>
      </c>
      <c r="F591" s="1" t="s">
        <v>15811</v>
      </c>
      <c r="G591" s="1" t="s">
        <v>16897</v>
      </c>
      <c r="H591" s="1" t="s">
        <v>17981</v>
      </c>
      <c r="I591" s="1" t="s">
        <v>10441</v>
      </c>
      <c r="J591" s="1"/>
      <c r="K591" s="1" t="s">
        <v>26612</v>
      </c>
      <c r="L591" s="1" t="s">
        <v>589</v>
      </c>
      <c r="M591" s="1" t="s">
        <v>12058</v>
      </c>
      <c r="N591" s="1" t="s">
        <v>13141</v>
      </c>
      <c r="O591" s="1" t="s">
        <v>589</v>
      </c>
      <c r="P591" s="1" t="s">
        <v>26637</v>
      </c>
      <c r="Q591" s="1" t="s">
        <v>27025</v>
      </c>
      <c r="R591" s="1" t="s">
        <v>14196</v>
      </c>
      <c r="S591" s="1" t="s">
        <v>589</v>
      </c>
      <c r="T591" s="1"/>
      <c r="U591" s="1"/>
      <c r="V591" s="1" t="s">
        <v>14206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14700</v>
      </c>
      <c r="F592" s="1" t="s">
        <v>15812</v>
      </c>
      <c r="G592" s="1" t="s">
        <v>16898</v>
      </c>
      <c r="H592" s="1" t="s">
        <v>17982</v>
      </c>
      <c r="I592" s="1" t="s">
        <v>10442</v>
      </c>
      <c r="J592" s="1"/>
      <c r="K592" s="1" t="s">
        <v>26612</v>
      </c>
      <c r="L592" s="1" t="s">
        <v>590</v>
      </c>
      <c r="M592" s="1" t="s">
        <v>12059</v>
      </c>
      <c r="N592" s="1" t="s">
        <v>13141</v>
      </c>
      <c r="O592" s="1" t="s">
        <v>590</v>
      </c>
      <c r="P592" s="1" t="s">
        <v>26637</v>
      </c>
      <c r="Q592" s="1" t="s">
        <v>27026</v>
      </c>
      <c r="R592" s="1" t="s">
        <v>14196</v>
      </c>
      <c r="S592" s="1" t="s">
        <v>590</v>
      </c>
      <c r="T592" s="1"/>
      <c r="U592" s="1"/>
      <c r="V592" s="1" t="s">
        <v>14206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3978</v>
      </c>
      <c r="H593" s="1" t="s">
        <v>8823</v>
      </c>
      <c r="I593" s="1" t="s">
        <v>10443</v>
      </c>
      <c r="J593" s="1"/>
      <c r="K593" s="1" t="s">
        <v>26612</v>
      </c>
      <c r="L593" s="1" t="s">
        <v>591</v>
      </c>
      <c r="M593" s="1" t="s">
        <v>12060</v>
      </c>
      <c r="N593" s="1" t="s">
        <v>13141</v>
      </c>
      <c r="O593" s="1" t="s">
        <v>591</v>
      </c>
      <c r="P593" s="1" t="s">
        <v>26637</v>
      </c>
      <c r="Q593" s="1" t="s">
        <v>27027</v>
      </c>
      <c r="R593" s="1" t="s">
        <v>14196</v>
      </c>
      <c r="S593" s="1" t="s">
        <v>591</v>
      </c>
      <c r="T593" s="1"/>
      <c r="U593" s="1"/>
      <c r="V593" s="1" t="s">
        <v>14206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20800</v>
      </c>
      <c r="F594" s="1" t="s">
        <v>21597</v>
      </c>
      <c r="G594" s="1" t="s">
        <v>22373</v>
      </c>
      <c r="H594" s="1" t="s">
        <v>23156</v>
      </c>
      <c r="I594" s="1" t="s">
        <v>10444</v>
      </c>
      <c r="J594" s="1"/>
      <c r="K594" s="1" t="s">
        <v>26612</v>
      </c>
      <c r="L594" s="1" t="s">
        <v>592</v>
      </c>
      <c r="M594" s="1" t="s">
        <v>12061</v>
      </c>
      <c r="N594" s="1" t="s">
        <v>13141</v>
      </c>
      <c r="O594" s="1" t="s">
        <v>592</v>
      </c>
      <c r="P594" s="1" t="s">
        <v>26637</v>
      </c>
      <c r="Q594" s="1" t="s">
        <v>27028</v>
      </c>
      <c r="R594" s="1" t="s">
        <v>14196</v>
      </c>
      <c r="S594" s="1" t="s">
        <v>592</v>
      </c>
      <c r="T594" s="1"/>
      <c r="U594" s="1"/>
      <c r="V594" s="1" t="s">
        <v>14206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7234</v>
      </c>
      <c r="H595" s="1" t="s">
        <v>8825</v>
      </c>
      <c r="I595" s="1" t="s">
        <v>10445</v>
      </c>
      <c r="J595" s="1"/>
      <c r="K595" s="1" t="s">
        <v>26612</v>
      </c>
      <c r="L595" s="1" t="s">
        <v>593</v>
      </c>
      <c r="M595" s="1" t="s">
        <v>12062</v>
      </c>
      <c r="N595" s="1" t="s">
        <v>13141</v>
      </c>
      <c r="O595" s="1" t="s">
        <v>593</v>
      </c>
      <c r="P595" s="1" t="s">
        <v>26637</v>
      </c>
      <c r="Q595" s="1" t="s">
        <v>27029</v>
      </c>
      <c r="R595" s="1" t="s">
        <v>14196</v>
      </c>
      <c r="S595" s="1" t="s">
        <v>593</v>
      </c>
      <c r="T595" s="1"/>
      <c r="U595" s="1"/>
      <c r="V595" s="1" t="s">
        <v>14206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24635</v>
      </c>
      <c r="F596" s="1" t="s">
        <v>25210</v>
      </c>
      <c r="G596" s="1" t="s">
        <v>25777</v>
      </c>
      <c r="H596" s="1" t="s">
        <v>26336</v>
      </c>
      <c r="I596" s="1" t="s">
        <v>10446</v>
      </c>
      <c r="J596" s="1"/>
      <c r="K596" s="1" t="s">
        <v>26612</v>
      </c>
      <c r="L596" s="1" t="s">
        <v>594</v>
      </c>
      <c r="M596" s="1" t="s">
        <v>12063</v>
      </c>
      <c r="N596" s="1" t="s">
        <v>13141</v>
      </c>
      <c r="O596" s="1" t="s">
        <v>594</v>
      </c>
      <c r="P596" s="1" t="s">
        <v>26637</v>
      </c>
      <c r="Q596" s="1" t="s">
        <v>27030</v>
      </c>
      <c r="R596" s="1" t="s">
        <v>14196</v>
      </c>
      <c r="S596" s="1" t="s">
        <v>594</v>
      </c>
      <c r="T596" s="1"/>
      <c r="U596" s="1"/>
      <c r="V596" s="1" t="s">
        <v>14206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24636</v>
      </c>
      <c r="F597" s="1" t="s">
        <v>25211</v>
      </c>
      <c r="G597" s="1" t="s">
        <v>25778</v>
      </c>
      <c r="H597" s="1" t="s">
        <v>26337</v>
      </c>
      <c r="I597" s="1" t="s">
        <v>10447</v>
      </c>
      <c r="J597" s="1"/>
      <c r="K597" s="1" t="s">
        <v>26612</v>
      </c>
      <c r="L597" s="1" t="s">
        <v>595</v>
      </c>
      <c r="M597" s="1" t="s">
        <v>12064</v>
      </c>
      <c r="N597" s="1" t="s">
        <v>13141</v>
      </c>
      <c r="O597" s="1" t="s">
        <v>595</v>
      </c>
      <c r="P597" s="1" t="s">
        <v>26637</v>
      </c>
      <c r="Q597" s="1" t="s">
        <v>27031</v>
      </c>
      <c r="R597" s="1" t="s">
        <v>14196</v>
      </c>
      <c r="S597" s="1" t="s">
        <v>595</v>
      </c>
      <c r="T597" s="1"/>
      <c r="U597" s="1"/>
      <c r="V597" s="1" t="s">
        <v>14206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24637</v>
      </c>
      <c r="F598" s="1" t="s">
        <v>25212</v>
      </c>
      <c r="G598" s="1" t="s">
        <v>25779</v>
      </c>
      <c r="H598" s="1" t="s">
        <v>26338</v>
      </c>
      <c r="I598" s="1" t="s">
        <v>10448</v>
      </c>
      <c r="J598" s="1"/>
      <c r="K598" s="1" t="s">
        <v>26612</v>
      </c>
      <c r="L598" s="1" t="s">
        <v>596</v>
      </c>
      <c r="M598" s="1" t="s">
        <v>12065</v>
      </c>
      <c r="N598" s="1" t="s">
        <v>13141</v>
      </c>
      <c r="O598" s="1" t="s">
        <v>596</v>
      </c>
      <c r="P598" s="1" t="s">
        <v>26637</v>
      </c>
      <c r="Q598" s="1" t="s">
        <v>27032</v>
      </c>
      <c r="R598" s="1" t="s">
        <v>14196</v>
      </c>
      <c r="S598" s="1" t="s">
        <v>596</v>
      </c>
      <c r="T598" s="1"/>
      <c r="U598" s="1"/>
      <c r="V598" s="1" t="s">
        <v>14206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7238</v>
      </c>
      <c r="H599" s="1" t="s">
        <v>8829</v>
      </c>
      <c r="I599" s="1" t="s">
        <v>9899</v>
      </c>
      <c r="J599" s="1"/>
      <c r="K599" s="1" t="s">
        <v>26612</v>
      </c>
      <c r="L599" s="1" t="s">
        <v>597</v>
      </c>
      <c r="M599" s="1" t="s">
        <v>12066</v>
      </c>
      <c r="N599" s="1" t="s">
        <v>13141</v>
      </c>
      <c r="O599" s="1" t="s">
        <v>597</v>
      </c>
      <c r="P599" s="1" t="s">
        <v>26637</v>
      </c>
      <c r="Q599" s="1" t="s">
        <v>27033</v>
      </c>
      <c r="R599" s="1" t="s">
        <v>14196</v>
      </c>
      <c r="S599" s="1" t="s">
        <v>597</v>
      </c>
      <c r="T599" s="1"/>
      <c r="U599" s="1"/>
      <c r="V599" s="1" t="s">
        <v>14206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7239</v>
      </c>
      <c r="H600" s="1" t="s">
        <v>8830</v>
      </c>
      <c r="I600" s="1" t="s">
        <v>10449</v>
      </c>
      <c r="J600" s="1"/>
      <c r="K600" s="1" t="s">
        <v>26612</v>
      </c>
      <c r="L600" s="1" t="s">
        <v>598</v>
      </c>
      <c r="M600" s="1" t="s">
        <v>12067</v>
      </c>
      <c r="N600" s="1" t="s">
        <v>13141</v>
      </c>
      <c r="O600" s="1" t="s">
        <v>598</v>
      </c>
      <c r="P600" s="1" t="s">
        <v>26637</v>
      </c>
      <c r="Q600" s="1" t="s">
        <v>27034</v>
      </c>
      <c r="R600" s="1" t="s">
        <v>14196</v>
      </c>
      <c r="S600" s="1" t="s">
        <v>598</v>
      </c>
      <c r="T600" s="1"/>
      <c r="U600" s="1"/>
      <c r="V600" s="1" t="s">
        <v>14206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24638</v>
      </c>
      <c r="F601" s="1" t="s">
        <v>25213</v>
      </c>
      <c r="G601" s="1" t="s">
        <v>25780</v>
      </c>
      <c r="H601" s="1" t="s">
        <v>26339</v>
      </c>
      <c r="I601" s="1" t="s">
        <v>10450</v>
      </c>
      <c r="J601" s="1"/>
      <c r="K601" s="1" t="s">
        <v>26612</v>
      </c>
      <c r="L601" s="1" t="s">
        <v>599</v>
      </c>
      <c r="M601" s="1" t="s">
        <v>12068</v>
      </c>
      <c r="N601" s="1" t="s">
        <v>13141</v>
      </c>
      <c r="O601" s="1" t="s">
        <v>599</v>
      </c>
      <c r="P601" s="1" t="s">
        <v>26637</v>
      </c>
      <c r="Q601" s="1" t="s">
        <v>27035</v>
      </c>
      <c r="R601" s="1" t="s">
        <v>14196</v>
      </c>
      <c r="S601" s="1" t="s">
        <v>599</v>
      </c>
      <c r="T601" s="1"/>
      <c r="U601" s="1"/>
      <c r="V601" s="1" t="s">
        <v>14206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24639</v>
      </c>
      <c r="F602" s="1" t="s">
        <v>25214</v>
      </c>
      <c r="G602" s="1" t="s">
        <v>25781</v>
      </c>
      <c r="H602" s="1" t="s">
        <v>26340</v>
      </c>
      <c r="I602" s="1" t="s">
        <v>10451</v>
      </c>
      <c r="J602" s="1"/>
      <c r="K602" s="1" t="s">
        <v>26612</v>
      </c>
      <c r="L602" s="1" t="s">
        <v>600</v>
      </c>
      <c r="M602" s="1" t="s">
        <v>12069</v>
      </c>
      <c r="N602" s="1" t="s">
        <v>13141</v>
      </c>
      <c r="O602" s="1" t="s">
        <v>600</v>
      </c>
      <c r="P602" s="1" t="s">
        <v>26637</v>
      </c>
      <c r="Q602" s="1" t="s">
        <v>27036</v>
      </c>
      <c r="R602" s="1" t="s">
        <v>14196</v>
      </c>
      <c r="S602" s="1" t="s">
        <v>600</v>
      </c>
      <c r="T602" s="1"/>
      <c r="U602" s="1"/>
      <c r="V602" s="1" t="s">
        <v>14206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7242</v>
      </c>
      <c r="H603" s="1" t="s">
        <v>8833</v>
      </c>
      <c r="I603" s="1" t="s">
        <v>10452</v>
      </c>
      <c r="J603" s="1"/>
      <c r="K603" s="1" t="s">
        <v>26612</v>
      </c>
      <c r="L603" s="1" t="s">
        <v>601</v>
      </c>
      <c r="M603" s="1" t="s">
        <v>12070</v>
      </c>
      <c r="N603" s="1" t="s">
        <v>13141</v>
      </c>
      <c r="O603" s="1" t="s">
        <v>601</v>
      </c>
      <c r="P603" s="1" t="s">
        <v>26637</v>
      </c>
      <c r="Q603" s="1" t="s">
        <v>27037</v>
      </c>
      <c r="R603" s="1" t="s">
        <v>14196</v>
      </c>
      <c r="S603" s="1" t="s">
        <v>601</v>
      </c>
      <c r="T603" s="1"/>
      <c r="U603" s="1"/>
      <c r="V603" s="1" t="s">
        <v>14206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14707</v>
      </c>
      <c r="F604" s="1" t="s">
        <v>15819</v>
      </c>
      <c r="G604" s="1" t="s">
        <v>16904</v>
      </c>
      <c r="H604" s="1" t="s">
        <v>17989</v>
      </c>
      <c r="I604" s="1" t="s">
        <v>10453</v>
      </c>
      <c r="J604" s="1"/>
      <c r="K604" s="1" t="s">
        <v>26612</v>
      </c>
      <c r="L604" s="1" t="s">
        <v>602</v>
      </c>
      <c r="M604" s="1" t="s">
        <v>12071</v>
      </c>
      <c r="N604" s="1" t="s">
        <v>13141</v>
      </c>
      <c r="O604" s="1" t="s">
        <v>602</v>
      </c>
      <c r="P604" s="1" t="s">
        <v>26637</v>
      </c>
      <c r="Q604" s="1" t="s">
        <v>27038</v>
      </c>
      <c r="R604" s="1" t="s">
        <v>14196</v>
      </c>
      <c r="S604" s="1" t="s">
        <v>602</v>
      </c>
      <c r="T604" s="1"/>
      <c r="U604" s="1"/>
      <c r="V604" s="1" t="s">
        <v>14206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7244</v>
      </c>
      <c r="H605" s="1" t="s">
        <v>8835</v>
      </c>
      <c r="I605" s="1" t="s">
        <v>10454</v>
      </c>
      <c r="J605" s="1"/>
      <c r="K605" s="1" t="s">
        <v>26612</v>
      </c>
      <c r="L605" s="1" t="s">
        <v>603</v>
      </c>
      <c r="M605" s="1" t="s">
        <v>12072</v>
      </c>
      <c r="N605" s="1" t="s">
        <v>13141</v>
      </c>
      <c r="O605" s="1" t="s">
        <v>603</v>
      </c>
      <c r="P605" s="1" t="s">
        <v>26637</v>
      </c>
      <c r="Q605" s="1" t="s">
        <v>27039</v>
      </c>
      <c r="R605" s="1" t="s">
        <v>14196</v>
      </c>
      <c r="S605" s="1" t="s">
        <v>603</v>
      </c>
      <c r="T605" s="1"/>
      <c r="U605" s="1"/>
      <c r="V605" s="1" t="s">
        <v>14206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14709</v>
      </c>
      <c r="F606" s="1" t="s">
        <v>15821</v>
      </c>
      <c r="G606" s="1" t="s">
        <v>16906</v>
      </c>
      <c r="H606" s="1" t="s">
        <v>17991</v>
      </c>
      <c r="I606" s="1" t="s">
        <v>10455</v>
      </c>
      <c r="J606" s="1"/>
      <c r="K606" s="1" t="s">
        <v>26612</v>
      </c>
      <c r="L606" s="1" t="s">
        <v>604</v>
      </c>
      <c r="M606" s="1" t="s">
        <v>12073</v>
      </c>
      <c r="N606" s="1" t="s">
        <v>13141</v>
      </c>
      <c r="O606" s="1" t="s">
        <v>604</v>
      </c>
      <c r="P606" s="1" t="s">
        <v>26637</v>
      </c>
      <c r="Q606" s="1" t="s">
        <v>27040</v>
      </c>
      <c r="R606" s="1" t="s">
        <v>14196</v>
      </c>
      <c r="S606" s="1" t="s">
        <v>604</v>
      </c>
      <c r="T606" s="1"/>
      <c r="U606" s="1"/>
      <c r="V606" s="1" t="s">
        <v>14206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14710</v>
      </c>
      <c r="F607" s="1" t="s">
        <v>15822</v>
      </c>
      <c r="G607" s="1" t="s">
        <v>14710</v>
      </c>
      <c r="H607" s="1" t="s">
        <v>17992</v>
      </c>
      <c r="I607" s="1" t="s">
        <v>10456</v>
      </c>
      <c r="J607" s="1"/>
      <c r="K607" s="1" t="s">
        <v>26612</v>
      </c>
      <c r="L607" s="1" t="s">
        <v>605</v>
      </c>
      <c r="M607" s="1" t="s">
        <v>12074</v>
      </c>
      <c r="N607" s="1" t="s">
        <v>13141</v>
      </c>
      <c r="O607" s="1" t="s">
        <v>605</v>
      </c>
      <c r="P607" s="1" t="s">
        <v>26637</v>
      </c>
      <c r="Q607" s="1" t="s">
        <v>27041</v>
      </c>
      <c r="R607" s="1" t="s">
        <v>14196</v>
      </c>
      <c r="S607" s="1" t="s">
        <v>605</v>
      </c>
      <c r="T607" s="1"/>
      <c r="U607" s="1"/>
      <c r="V607" s="1" t="s">
        <v>14206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24640</v>
      </c>
      <c r="F608" s="1" t="s">
        <v>25215</v>
      </c>
      <c r="G608" s="1" t="s">
        <v>25782</v>
      </c>
      <c r="H608" s="1" t="s">
        <v>26341</v>
      </c>
      <c r="I608" s="1" t="s">
        <v>10457</v>
      </c>
      <c r="J608" s="1"/>
      <c r="K608" s="1" t="s">
        <v>26612</v>
      </c>
      <c r="L608" s="1" t="s">
        <v>606</v>
      </c>
      <c r="M608" s="1" t="s">
        <v>12075</v>
      </c>
      <c r="N608" s="1" t="s">
        <v>13141</v>
      </c>
      <c r="O608" s="1" t="s">
        <v>606</v>
      </c>
      <c r="P608" s="1" t="s">
        <v>26637</v>
      </c>
      <c r="Q608" s="1" t="s">
        <v>27042</v>
      </c>
      <c r="R608" s="1" t="s">
        <v>14196</v>
      </c>
      <c r="S608" s="1" t="s">
        <v>606</v>
      </c>
      <c r="T608" s="1"/>
      <c r="U608" s="1"/>
      <c r="V608" s="1" t="s">
        <v>14206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24641</v>
      </c>
      <c r="F609" s="1" t="s">
        <v>25216</v>
      </c>
      <c r="G609" s="1" t="s">
        <v>25783</v>
      </c>
      <c r="H609" s="1" t="s">
        <v>26342</v>
      </c>
      <c r="I609" s="1" t="s">
        <v>10458</v>
      </c>
      <c r="J609" s="1"/>
      <c r="K609" s="1" t="s">
        <v>26612</v>
      </c>
      <c r="L609" s="1" t="s">
        <v>607</v>
      </c>
      <c r="M609" s="1" t="s">
        <v>12076</v>
      </c>
      <c r="N609" s="1" t="s">
        <v>13141</v>
      </c>
      <c r="O609" s="1" t="s">
        <v>607</v>
      </c>
      <c r="P609" s="1" t="s">
        <v>26637</v>
      </c>
      <c r="Q609" s="1" t="s">
        <v>27043</v>
      </c>
      <c r="R609" s="1" t="s">
        <v>14196</v>
      </c>
      <c r="S609" s="1" t="s">
        <v>607</v>
      </c>
      <c r="T609" s="1"/>
      <c r="U609" s="1"/>
      <c r="V609" s="1" t="s">
        <v>14206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24642</v>
      </c>
      <c r="F610" s="1" t="s">
        <v>25217</v>
      </c>
      <c r="G610" s="1" t="s">
        <v>25784</v>
      </c>
      <c r="H610" s="1" t="s">
        <v>26343</v>
      </c>
      <c r="I610" s="1" t="s">
        <v>10459</v>
      </c>
      <c r="J610" s="1"/>
      <c r="K610" s="1" t="s">
        <v>26612</v>
      </c>
      <c r="L610" s="1" t="s">
        <v>608</v>
      </c>
      <c r="M610" s="1" t="s">
        <v>12077</v>
      </c>
      <c r="N610" s="1" t="s">
        <v>13141</v>
      </c>
      <c r="O610" s="1" t="s">
        <v>608</v>
      </c>
      <c r="P610" s="1" t="s">
        <v>26637</v>
      </c>
      <c r="Q610" s="1" t="s">
        <v>27044</v>
      </c>
      <c r="R610" s="1" t="s">
        <v>14196</v>
      </c>
      <c r="S610" s="1" t="s">
        <v>608</v>
      </c>
      <c r="T610" s="1"/>
      <c r="U610" s="1"/>
      <c r="V610" s="1" t="s">
        <v>14206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20805</v>
      </c>
      <c r="F611" s="1" t="s">
        <v>21602</v>
      </c>
      <c r="G611" s="1" t="s">
        <v>22377</v>
      </c>
      <c r="H611" s="1" t="s">
        <v>23161</v>
      </c>
      <c r="I611" s="1" t="s">
        <v>10460</v>
      </c>
      <c r="J611" s="1"/>
      <c r="K611" s="1" t="s">
        <v>26612</v>
      </c>
      <c r="L611" s="1" t="s">
        <v>609</v>
      </c>
      <c r="M611" s="1" t="s">
        <v>12078</v>
      </c>
      <c r="N611" s="1" t="s">
        <v>13141</v>
      </c>
      <c r="O611" s="1" t="s">
        <v>609</v>
      </c>
      <c r="P611" s="1" t="s">
        <v>26637</v>
      </c>
      <c r="Q611" s="1" t="s">
        <v>27045</v>
      </c>
      <c r="R611" s="1" t="s">
        <v>14196</v>
      </c>
      <c r="S611" s="1" t="s">
        <v>609</v>
      </c>
      <c r="T611" s="1"/>
      <c r="U611" s="1"/>
      <c r="V611" s="1" t="s">
        <v>14206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24643</v>
      </c>
      <c r="F612" s="1" t="s">
        <v>25218</v>
      </c>
      <c r="G612" s="1" t="s">
        <v>25785</v>
      </c>
      <c r="H612" s="1" t="s">
        <v>26341</v>
      </c>
      <c r="I612" s="1" t="s">
        <v>10461</v>
      </c>
      <c r="J612" s="1"/>
      <c r="K612" s="1" t="s">
        <v>26612</v>
      </c>
      <c r="L612" s="1" t="s">
        <v>610</v>
      </c>
      <c r="M612" s="1" t="s">
        <v>12079</v>
      </c>
      <c r="N612" s="1" t="s">
        <v>13141</v>
      </c>
      <c r="O612" s="1" t="s">
        <v>610</v>
      </c>
      <c r="P612" s="1" t="s">
        <v>26637</v>
      </c>
      <c r="Q612" s="1" t="s">
        <v>27042</v>
      </c>
      <c r="R612" s="1" t="s">
        <v>14196</v>
      </c>
      <c r="S612" s="1" t="s">
        <v>610</v>
      </c>
      <c r="T612" s="1"/>
      <c r="U612" s="1"/>
      <c r="V612" s="1" t="s">
        <v>14206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20806</v>
      </c>
      <c r="F613" s="1" t="s">
        <v>21603</v>
      </c>
      <c r="G613" s="1" t="s">
        <v>22378</v>
      </c>
      <c r="H613" s="1" t="s">
        <v>23162</v>
      </c>
      <c r="I613" s="1" t="s">
        <v>10462</v>
      </c>
      <c r="J613" s="1"/>
      <c r="K613" s="1" t="s">
        <v>26612</v>
      </c>
      <c r="L613" s="1" t="s">
        <v>611</v>
      </c>
      <c r="M613" s="1" t="s">
        <v>12080</v>
      </c>
      <c r="N613" s="1" t="s">
        <v>13141</v>
      </c>
      <c r="O613" s="1" t="s">
        <v>611</v>
      </c>
      <c r="P613" s="1" t="s">
        <v>26637</v>
      </c>
      <c r="Q613" s="1" t="s">
        <v>27046</v>
      </c>
      <c r="R613" s="1" t="s">
        <v>14196</v>
      </c>
      <c r="S613" s="1" t="s">
        <v>611</v>
      </c>
      <c r="T613" s="1"/>
      <c r="U613" s="1"/>
      <c r="V613" s="1" t="s">
        <v>14206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24644</v>
      </c>
      <c r="F614" s="1" t="s">
        <v>25219</v>
      </c>
      <c r="G614" s="1" t="s">
        <v>25786</v>
      </c>
      <c r="H614" s="1" t="s">
        <v>26344</v>
      </c>
      <c r="I614" s="1" t="s">
        <v>10463</v>
      </c>
      <c r="J614" s="1"/>
      <c r="K614" s="1" t="s">
        <v>26612</v>
      </c>
      <c r="L614" s="1" t="s">
        <v>612</v>
      </c>
      <c r="M614" s="1" t="s">
        <v>12081</v>
      </c>
      <c r="N614" s="1" t="s">
        <v>13141</v>
      </c>
      <c r="O614" s="1" t="s">
        <v>612</v>
      </c>
      <c r="P614" s="1" t="s">
        <v>26637</v>
      </c>
      <c r="Q614" s="1" t="s">
        <v>27047</v>
      </c>
      <c r="R614" s="1" t="s">
        <v>14196</v>
      </c>
      <c r="S614" s="1" t="s">
        <v>612</v>
      </c>
      <c r="T614" s="1"/>
      <c r="U614" s="1"/>
      <c r="V614" s="1" t="s">
        <v>14206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24645</v>
      </c>
      <c r="F615" s="1" t="s">
        <v>25220</v>
      </c>
      <c r="G615" s="1" t="s">
        <v>25787</v>
      </c>
      <c r="H615" s="1" t="s">
        <v>26345</v>
      </c>
      <c r="I615" s="1" t="s">
        <v>10464</v>
      </c>
      <c r="J615" s="1"/>
      <c r="K615" s="1" t="s">
        <v>26612</v>
      </c>
      <c r="L615" s="1" t="s">
        <v>613</v>
      </c>
      <c r="M615" s="1" t="s">
        <v>12082</v>
      </c>
      <c r="N615" s="1" t="s">
        <v>13141</v>
      </c>
      <c r="O615" s="1" t="s">
        <v>613</v>
      </c>
      <c r="P615" s="1" t="s">
        <v>26637</v>
      </c>
      <c r="Q615" s="1" t="s">
        <v>27048</v>
      </c>
      <c r="R615" s="1" t="s">
        <v>14196</v>
      </c>
      <c r="S615" s="1" t="s">
        <v>613</v>
      </c>
      <c r="T615" s="1"/>
      <c r="U615" s="1"/>
      <c r="V615" s="1" t="s">
        <v>14206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24646</v>
      </c>
      <c r="F616" s="1" t="s">
        <v>25221</v>
      </c>
      <c r="G616" s="1" t="s">
        <v>25788</v>
      </c>
      <c r="H616" s="1" t="s">
        <v>26346</v>
      </c>
      <c r="I616" s="1" t="s">
        <v>10465</v>
      </c>
      <c r="J616" s="1"/>
      <c r="K616" s="1" t="s">
        <v>26612</v>
      </c>
      <c r="L616" s="1" t="s">
        <v>614</v>
      </c>
      <c r="M616" s="1" t="s">
        <v>12083</v>
      </c>
      <c r="N616" s="1" t="s">
        <v>13141</v>
      </c>
      <c r="O616" s="1" t="s">
        <v>614</v>
      </c>
      <c r="P616" s="1" t="s">
        <v>26637</v>
      </c>
      <c r="Q616" s="1" t="s">
        <v>27049</v>
      </c>
      <c r="R616" s="1" t="s">
        <v>14196</v>
      </c>
      <c r="S616" s="1" t="s">
        <v>614</v>
      </c>
      <c r="T616" s="1"/>
      <c r="U616" s="1"/>
      <c r="V616" s="1" t="s">
        <v>14206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7255</v>
      </c>
      <c r="H617" s="1" t="s">
        <v>8846</v>
      </c>
      <c r="I617" s="1" t="s">
        <v>10466</v>
      </c>
      <c r="J617" s="1"/>
      <c r="K617" s="1" t="s">
        <v>26612</v>
      </c>
      <c r="L617" s="1" t="s">
        <v>615</v>
      </c>
      <c r="M617" s="1" t="s">
        <v>12084</v>
      </c>
      <c r="N617" s="1" t="s">
        <v>13141</v>
      </c>
      <c r="O617" s="1" t="s">
        <v>615</v>
      </c>
      <c r="P617" s="1" t="s">
        <v>26637</v>
      </c>
      <c r="Q617" s="1" t="s">
        <v>27050</v>
      </c>
      <c r="R617" s="1" t="s">
        <v>14196</v>
      </c>
      <c r="S617" s="1" t="s">
        <v>615</v>
      </c>
      <c r="T617" s="1"/>
      <c r="U617" s="1"/>
      <c r="V617" s="1" t="s">
        <v>14206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24647</v>
      </c>
      <c r="F618" s="1" t="s">
        <v>25222</v>
      </c>
      <c r="G618" s="1" t="s">
        <v>25789</v>
      </c>
      <c r="H618" s="1" t="s">
        <v>26347</v>
      </c>
      <c r="I618" s="1" t="s">
        <v>10467</v>
      </c>
      <c r="J618" s="1"/>
      <c r="K618" s="1" t="s">
        <v>26612</v>
      </c>
      <c r="L618" s="1" t="s">
        <v>616</v>
      </c>
      <c r="M618" s="1" t="s">
        <v>12085</v>
      </c>
      <c r="N618" s="1" t="s">
        <v>13141</v>
      </c>
      <c r="O618" s="1" t="s">
        <v>616</v>
      </c>
      <c r="P618" s="1" t="s">
        <v>26637</v>
      </c>
      <c r="Q618" s="1" t="s">
        <v>27051</v>
      </c>
      <c r="R618" s="1" t="s">
        <v>14196</v>
      </c>
      <c r="S618" s="1" t="s">
        <v>616</v>
      </c>
      <c r="T618" s="1"/>
      <c r="U618" s="1"/>
      <c r="V618" s="1" t="s">
        <v>14206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14718</v>
      </c>
      <c r="F619" s="1" t="s">
        <v>14718</v>
      </c>
      <c r="G619" s="1" t="s">
        <v>16914</v>
      </c>
      <c r="H619" s="1" t="s">
        <v>17999</v>
      </c>
      <c r="I619" s="1" t="s">
        <v>10468</v>
      </c>
      <c r="J619" s="1"/>
      <c r="K619" s="1" t="s">
        <v>26612</v>
      </c>
      <c r="L619" s="1" t="s">
        <v>617</v>
      </c>
      <c r="M619" s="1" t="s">
        <v>12086</v>
      </c>
      <c r="N619" s="1" t="s">
        <v>13141</v>
      </c>
      <c r="O619" s="1" t="s">
        <v>617</v>
      </c>
      <c r="P619" s="1" t="s">
        <v>26637</v>
      </c>
      <c r="Q619" s="1" t="s">
        <v>27052</v>
      </c>
      <c r="R619" s="1" t="s">
        <v>14196</v>
      </c>
      <c r="S619" s="1" t="s">
        <v>617</v>
      </c>
      <c r="T619" s="1"/>
      <c r="U619" s="1"/>
      <c r="V619" s="1" t="s">
        <v>14206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14719</v>
      </c>
      <c r="F620" s="1" t="s">
        <v>15830</v>
      </c>
      <c r="G620" s="1" t="s">
        <v>16915</v>
      </c>
      <c r="H620" s="1" t="s">
        <v>18000</v>
      </c>
      <c r="I620" s="1" t="s">
        <v>10469</v>
      </c>
      <c r="J620" s="1"/>
      <c r="K620" s="1" t="s">
        <v>26612</v>
      </c>
      <c r="L620" s="1" t="s">
        <v>618</v>
      </c>
      <c r="M620" s="1" t="s">
        <v>12087</v>
      </c>
      <c r="N620" s="1" t="s">
        <v>13141</v>
      </c>
      <c r="O620" s="1" t="s">
        <v>618</v>
      </c>
      <c r="P620" s="1" t="s">
        <v>26637</v>
      </c>
      <c r="Q620" s="1" t="s">
        <v>27053</v>
      </c>
      <c r="R620" s="1" t="s">
        <v>14196</v>
      </c>
      <c r="S620" s="1" t="s">
        <v>618</v>
      </c>
      <c r="T620" s="1"/>
      <c r="U620" s="1"/>
      <c r="V620" s="1" t="s">
        <v>14206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14720</v>
      </c>
      <c r="F621" s="1" t="s">
        <v>15831</v>
      </c>
      <c r="G621" s="1" t="s">
        <v>16916</v>
      </c>
      <c r="H621" s="1" t="s">
        <v>18001</v>
      </c>
      <c r="I621" s="1" t="s">
        <v>10470</v>
      </c>
      <c r="J621" s="1"/>
      <c r="K621" s="1" t="s">
        <v>26612</v>
      </c>
      <c r="L621" s="1" t="s">
        <v>619</v>
      </c>
      <c r="M621" s="1" t="s">
        <v>12088</v>
      </c>
      <c r="N621" s="1" t="s">
        <v>13141</v>
      </c>
      <c r="O621" s="1" t="s">
        <v>619</v>
      </c>
      <c r="P621" s="1" t="s">
        <v>26637</v>
      </c>
      <c r="Q621" s="1" t="s">
        <v>27054</v>
      </c>
      <c r="R621" s="1" t="s">
        <v>14196</v>
      </c>
      <c r="S621" s="1" t="s">
        <v>619</v>
      </c>
      <c r="T621" s="1"/>
      <c r="U621" s="1"/>
      <c r="V621" s="1" t="s">
        <v>14206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24648</v>
      </c>
      <c r="F622" s="1" t="s">
        <v>25223</v>
      </c>
      <c r="G622" s="1" t="s">
        <v>25790</v>
      </c>
      <c r="H622" s="1" t="s">
        <v>26348</v>
      </c>
      <c r="I622" s="1" t="s">
        <v>10471</v>
      </c>
      <c r="J622" s="1"/>
      <c r="K622" s="1" t="s">
        <v>26612</v>
      </c>
      <c r="L622" s="1" t="s">
        <v>620</v>
      </c>
      <c r="M622" s="1" t="s">
        <v>12089</v>
      </c>
      <c r="N622" s="1" t="s">
        <v>13141</v>
      </c>
      <c r="O622" s="1" t="s">
        <v>620</v>
      </c>
      <c r="P622" s="1" t="s">
        <v>26637</v>
      </c>
      <c r="Q622" s="1" t="s">
        <v>27055</v>
      </c>
      <c r="R622" s="1" t="s">
        <v>14196</v>
      </c>
      <c r="S622" s="1" t="s">
        <v>620</v>
      </c>
      <c r="T622" s="1"/>
      <c r="U622" s="1"/>
      <c r="V622" s="1" t="s">
        <v>14206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14721</v>
      </c>
      <c r="F623" s="1" t="s">
        <v>14721</v>
      </c>
      <c r="G623" s="1" t="s">
        <v>16917</v>
      </c>
      <c r="H623" s="1" t="s">
        <v>18002</v>
      </c>
      <c r="I623" s="1" t="s">
        <v>10472</v>
      </c>
      <c r="J623" s="1"/>
      <c r="K623" s="1" t="s">
        <v>26612</v>
      </c>
      <c r="L623" s="1" t="s">
        <v>621</v>
      </c>
      <c r="M623" s="1" t="s">
        <v>12090</v>
      </c>
      <c r="N623" s="1" t="s">
        <v>13141</v>
      </c>
      <c r="O623" s="1" t="s">
        <v>621</v>
      </c>
      <c r="P623" s="1" t="s">
        <v>26637</v>
      </c>
      <c r="Q623" s="1" t="s">
        <v>27056</v>
      </c>
      <c r="R623" s="1" t="s">
        <v>14196</v>
      </c>
      <c r="S623" s="1" t="s">
        <v>621</v>
      </c>
      <c r="T623" s="1"/>
      <c r="U623" s="1"/>
      <c r="V623" s="1" t="s">
        <v>14206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14722</v>
      </c>
      <c r="F624" s="1" t="s">
        <v>15832</v>
      </c>
      <c r="G624" s="1" t="s">
        <v>16918</v>
      </c>
      <c r="H624" s="1" t="s">
        <v>18003</v>
      </c>
      <c r="I624" s="1" t="s">
        <v>10473</v>
      </c>
      <c r="J624" s="1"/>
      <c r="K624" s="1" t="s">
        <v>26612</v>
      </c>
      <c r="L624" s="1" t="s">
        <v>622</v>
      </c>
      <c r="M624" s="1" t="s">
        <v>12091</v>
      </c>
      <c r="N624" s="1" t="s">
        <v>13141</v>
      </c>
      <c r="O624" s="1" t="s">
        <v>622</v>
      </c>
      <c r="P624" s="1" t="s">
        <v>26637</v>
      </c>
      <c r="Q624" s="1" t="s">
        <v>27057</v>
      </c>
      <c r="R624" s="1" t="s">
        <v>14196</v>
      </c>
      <c r="S624" s="1" t="s">
        <v>622</v>
      </c>
      <c r="T624" s="1"/>
      <c r="U624" s="1"/>
      <c r="V624" s="1" t="s">
        <v>14206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20812</v>
      </c>
      <c r="F625" s="1" t="s">
        <v>21608</v>
      </c>
      <c r="G625" s="1" t="s">
        <v>22384</v>
      </c>
      <c r="H625" s="1" t="s">
        <v>23168</v>
      </c>
      <c r="I625" s="1" t="s">
        <v>10474</v>
      </c>
      <c r="J625" s="1"/>
      <c r="K625" s="1" t="s">
        <v>26612</v>
      </c>
      <c r="L625" s="1" t="s">
        <v>623</v>
      </c>
      <c r="M625" s="1" t="s">
        <v>12092</v>
      </c>
      <c r="N625" s="1" t="s">
        <v>13141</v>
      </c>
      <c r="O625" s="1" t="s">
        <v>623</v>
      </c>
      <c r="P625" s="1" t="s">
        <v>26637</v>
      </c>
      <c r="Q625" s="1" t="s">
        <v>27058</v>
      </c>
      <c r="R625" s="1" t="s">
        <v>14196</v>
      </c>
      <c r="S625" s="1" t="s">
        <v>623</v>
      </c>
      <c r="T625" s="1"/>
      <c r="U625" s="1"/>
      <c r="V625" s="1" t="s">
        <v>14206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14724</v>
      </c>
      <c r="F626" s="1" t="s">
        <v>15834</v>
      </c>
      <c r="G626" s="1" t="s">
        <v>16920</v>
      </c>
      <c r="H626" s="1" t="s">
        <v>18000</v>
      </c>
      <c r="I626" s="1" t="s">
        <v>10475</v>
      </c>
      <c r="J626" s="1"/>
      <c r="K626" s="1" t="s">
        <v>26612</v>
      </c>
      <c r="L626" s="1" t="s">
        <v>624</v>
      </c>
      <c r="M626" s="1" t="s">
        <v>12093</v>
      </c>
      <c r="N626" s="1" t="s">
        <v>13141</v>
      </c>
      <c r="O626" s="1" t="s">
        <v>624</v>
      </c>
      <c r="P626" s="1" t="s">
        <v>26637</v>
      </c>
      <c r="Q626" s="1" t="s">
        <v>27053</v>
      </c>
      <c r="R626" s="1" t="s">
        <v>14196</v>
      </c>
      <c r="S626" s="1" t="s">
        <v>624</v>
      </c>
      <c r="T626" s="1"/>
      <c r="U626" s="1"/>
      <c r="V626" s="1" t="s">
        <v>14206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7265</v>
      </c>
      <c r="H627" s="1" t="s">
        <v>8855</v>
      </c>
      <c r="I627" s="1" t="s">
        <v>10476</v>
      </c>
      <c r="J627" s="1"/>
      <c r="K627" s="1" t="s">
        <v>26612</v>
      </c>
      <c r="L627" s="1" t="s">
        <v>625</v>
      </c>
      <c r="M627" s="1" t="s">
        <v>12094</v>
      </c>
      <c r="N627" s="1" t="s">
        <v>13141</v>
      </c>
      <c r="O627" s="1" t="s">
        <v>625</v>
      </c>
      <c r="P627" s="1" t="s">
        <v>26637</v>
      </c>
      <c r="Q627" s="1" t="s">
        <v>27059</v>
      </c>
      <c r="R627" s="1" t="s">
        <v>14196</v>
      </c>
      <c r="S627" s="1" t="s">
        <v>625</v>
      </c>
      <c r="T627" s="1"/>
      <c r="U627" s="1"/>
      <c r="V627" s="1" t="s">
        <v>14206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7266</v>
      </c>
      <c r="H628" s="1" t="s">
        <v>8856</v>
      </c>
      <c r="I628" s="1" t="s">
        <v>10477</v>
      </c>
      <c r="J628" s="1"/>
      <c r="K628" s="1" t="s">
        <v>26612</v>
      </c>
      <c r="L628" s="1" t="s">
        <v>626</v>
      </c>
      <c r="M628" s="1" t="s">
        <v>12095</v>
      </c>
      <c r="N628" s="1" t="s">
        <v>13141</v>
      </c>
      <c r="O628" s="1" t="s">
        <v>626</v>
      </c>
      <c r="P628" s="1" t="s">
        <v>26637</v>
      </c>
      <c r="Q628" s="1" t="s">
        <v>27060</v>
      </c>
      <c r="R628" s="1" t="s">
        <v>14196</v>
      </c>
      <c r="S628" s="1" t="s">
        <v>626</v>
      </c>
      <c r="T628" s="1"/>
      <c r="U628" s="1"/>
      <c r="V628" s="1" t="s">
        <v>14206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7267</v>
      </c>
      <c r="H629" s="1" t="s">
        <v>8857</v>
      </c>
      <c r="I629" s="1" t="s">
        <v>10478</v>
      </c>
      <c r="J629" s="1"/>
      <c r="K629" s="1" t="s">
        <v>26612</v>
      </c>
      <c r="L629" s="1" t="s">
        <v>627</v>
      </c>
      <c r="M629" s="1" t="s">
        <v>12096</v>
      </c>
      <c r="N629" s="1" t="s">
        <v>13141</v>
      </c>
      <c r="O629" s="1" t="s">
        <v>627</v>
      </c>
      <c r="P629" s="1" t="s">
        <v>26637</v>
      </c>
      <c r="Q629" s="1" t="s">
        <v>27061</v>
      </c>
      <c r="R629" s="1" t="s">
        <v>14196</v>
      </c>
      <c r="S629" s="1" t="s">
        <v>627</v>
      </c>
      <c r="T629" s="1"/>
      <c r="U629" s="1"/>
      <c r="V629" s="1" t="s">
        <v>14206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14726</v>
      </c>
      <c r="F630" s="1" t="s">
        <v>15836</v>
      </c>
      <c r="G630" s="1" t="s">
        <v>16922</v>
      </c>
      <c r="H630" s="1" t="s">
        <v>18006</v>
      </c>
      <c r="I630" s="1" t="s">
        <v>10479</v>
      </c>
      <c r="J630" s="1"/>
      <c r="K630" s="1" t="s">
        <v>26612</v>
      </c>
      <c r="L630" s="1" t="s">
        <v>628</v>
      </c>
      <c r="M630" s="1" t="s">
        <v>12097</v>
      </c>
      <c r="N630" s="1" t="s">
        <v>13141</v>
      </c>
      <c r="O630" s="1" t="s">
        <v>628</v>
      </c>
      <c r="P630" s="1" t="s">
        <v>26637</v>
      </c>
      <c r="Q630" s="1" t="s">
        <v>27062</v>
      </c>
      <c r="R630" s="1" t="s">
        <v>14196</v>
      </c>
      <c r="S630" s="1" t="s">
        <v>628</v>
      </c>
      <c r="T630" s="1"/>
      <c r="U630" s="1"/>
      <c r="V630" s="1" t="s">
        <v>14206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24649</v>
      </c>
      <c r="F631" s="1" t="s">
        <v>25224</v>
      </c>
      <c r="G631" s="1" t="s">
        <v>25791</v>
      </c>
      <c r="H631" s="1" t="s">
        <v>26349</v>
      </c>
      <c r="I631" s="1" t="s">
        <v>10480</v>
      </c>
      <c r="J631" s="1"/>
      <c r="K631" s="1" t="s">
        <v>26612</v>
      </c>
      <c r="L631" s="1" t="s">
        <v>629</v>
      </c>
      <c r="M631" s="1" t="s">
        <v>12098</v>
      </c>
      <c r="N631" s="1" t="s">
        <v>13141</v>
      </c>
      <c r="O631" s="1" t="s">
        <v>629</v>
      </c>
      <c r="P631" s="1" t="s">
        <v>26637</v>
      </c>
      <c r="Q631" s="1" t="s">
        <v>27063</v>
      </c>
      <c r="R631" s="1" t="s">
        <v>14196</v>
      </c>
      <c r="S631" s="1" t="s">
        <v>629</v>
      </c>
      <c r="T631" s="1"/>
      <c r="U631" s="1"/>
      <c r="V631" s="1" t="s">
        <v>14206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7270</v>
      </c>
      <c r="H632" s="1" t="s">
        <v>8860</v>
      </c>
      <c r="I632" s="1" t="s">
        <v>10481</v>
      </c>
      <c r="J632" s="1"/>
      <c r="K632" s="1" t="s">
        <v>26612</v>
      </c>
      <c r="L632" s="1" t="s">
        <v>630</v>
      </c>
      <c r="M632" s="1" t="s">
        <v>12099</v>
      </c>
      <c r="N632" s="1" t="s">
        <v>13141</v>
      </c>
      <c r="O632" s="1" t="s">
        <v>630</v>
      </c>
      <c r="P632" s="1" t="s">
        <v>26637</v>
      </c>
      <c r="Q632" s="1" t="s">
        <v>27064</v>
      </c>
      <c r="R632" s="1" t="s">
        <v>14196</v>
      </c>
      <c r="S632" s="1" t="s">
        <v>630</v>
      </c>
      <c r="T632" s="1"/>
      <c r="U632" s="1"/>
      <c r="V632" s="1" t="s">
        <v>14206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7271</v>
      </c>
      <c r="H633" s="1" t="s">
        <v>8861</v>
      </c>
      <c r="I633" s="1" t="s">
        <v>10482</v>
      </c>
      <c r="J633" s="1"/>
      <c r="K633" s="1" t="s">
        <v>26612</v>
      </c>
      <c r="L633" s="1" t="s">
        <v>631</v>
      </c>
      <c r="M633" s="1" t="s">
        <v>12100</v>
      </c>
      <c r="N633" s="1" t="s">
        <v>13141</v>
      </c>
      <c r="O633" s="1" t="s">
        <v>631</v>
      </c>
      <c r="P633" s="1" t="s">
        <v>26637</v>
      </c>
      <c r="Q633" s="1" t="s">
        <v>27065</v>
      </c>
      <c r="R633" s="1" t="s">
        <v>14196</v>
      </c>
      <c r="S633" s="1" t="s">
        <v>631</v>
      </c>
      <c r="T633" s="1"/>
      <c r="U633" s="1"/>
      <c r="V633" s="1" t="s">
        <v>14206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14730</v>
      </c>
      <c r="F634" s="1" t="s">
        <v>15839</v>
      </c>
      <c r="G634" s="1" t="s">
        <v>16926</v>
      </c>
      <c r="H634" s="1" t="s">
        <v>18010</v>
      </c>
      <c r="I634" s="1" t="s">
        <v>10483</v>
      </c>
      <c r="J634" s="1"/>
      <c r="K634" s="1" t="s">
        <v>26612</v>
      </c>
      <c r="L634" s="1" t="s">
        <v>632</v>
      </c>
      <c r="M634" s="1" t="s">
        <v>12101</v>
      </c>
      <c r="N634" s="1" t="s">
        <v>13141</v>
      </c>
      <c r="O634" s="1" t="s">
        <v>632</v>
      </c>
      <c r="P634" s="1" t="s">
        <v>26637</v>
      </c>
      <c r="Q634" s="1" t="s">
        <v>27066</v>
      </c>
      <c r="R634" s="1" t="s">
        <v>14196</v>
      </c>
      <c r="S634" s="1" t="s">
        <v>632</v>
      </c>
      <c r="T634" s="1"/>
      <c r="U634" s="1"/>
      <c r="V634" s="1" t="s">
        <v>14206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7273</v>
      </c>
      <c r="H635" s="1" t="s">
        <v>8863</v>
      </c>
      <c r="I635" s="1" t="s">
        <v>10419</v>
      </c>
      <c r="J635" s="1"/>
      <c r="K635" s="1" t="s">
        <v>26612</v>
      </c>
      <c r="L635" s="1" t="s">
        <v>633</v>
      </c>
      <c r="M635" s="1" t="s">
        <v>12102</v>
      </c>
      <c r="N635" s="1" t="s">
        <v>13141</v>
      </c>
      <c r="O635" s="1" t="s">
        <v>633</v>
      </c>
      <c r="P635" s="1" t="s">
        <v>26637</v>
      </c>
      <c r="Q635" s="1" t="s">
        <v>27067</v>
      </c>
      <c r="R635" s="1" t="s">
        <v>14196</v>
      </c>
      <c r="S635" s="1" t="s">
        <v>633</v>
      </c>
      <c r="T635" s="1"/>
      <c r="U635" s="1"/>
      <c r="V635" s="1" t="s">
        <v>14206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24650</v>
      </c>
      <c r="F636" s="1" t="s">
        <v>25225</v>
      </c>
      <c r="G636" s="1" t="s">
        <v>25792</v>
      </c>
      <c r="H636" s="1" t="s">
        <v>26350</v>
      </c>
      <c r="I636" s="1" t="s">
        <v>10484</v>
      </c>
      <c r="J636" s="1"/>
      <c r="K636" s="1" t="s">
        <v>26612</v>
      </c>
      <c r="L636" s="1" t="s">
        <v>634</v>
      </c>
      <c r="M636" s="1" t="s">
        <v>12103</v>
      </c>
      <c r="N636" s="1" t="s">
        <v>13141</v>
      </c>
      <c r="O636" s="1" t="s">
        <v>634</v>
      </c>
      <c r="P636" s="1" t="s">
        <v>26637</v>
      </c>
      <c r="Q636" s="1" t="s">
        <v>27068</v>
      </c>
      <c r="R636" s="1" t="s">
        <v>14196</v>
      </c>
      <c r="S636" s="1" t="s">
        <v>634</v>
      </c>
      <c r="T636" s="1"/>
      <c r="U636" s="1"/>
      <c r="V636" s="1" t="s">
        <v>14206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24651</v>
      </c>
      <c r="F637" s="1" t="s">
        <v>24651</v>
      </c>
      <c r="G637" s="1" t="s">
        <v>25793</v>
      </c>
      <c r="H637" s="1" t="s">
        <v>26351</v>
      </c>
      <c r="I637" s="1" t="s">
        <v>9907</v>
      </c>
      <c r="J637" s="1"/>
      <c r="K637" s="1" t="s">
        <v>26612</v>
      </c>
      <c r="L637" s="1" t="s">
        <v>635</v>
      </c>
      <c r="M637" s="1" t="s">
        <v>12104</v>
      </c>
      <c r="N637" s="1" t="s">
        <v>13141</v>
      </c>
      <c r="O637" s="1" t="s">
        <v>635</v>
      </c>
      <c r="P637" s="1" t="s">
        <v>26637</v>
      </c>
      <c r="Q637" s="1" t="s">
        <v>27069</v>
      </c>
      <c r="R637" s="1" t="s">
        <v>14196</v>
      </c>
      <c r="S637" s="1" t="s">
        <v>635</v>
      </c>
      <c r="T637" s="1"/>
      <c r="U637" s="1"/>
      <c r="V637" s="1" t="s">
        <v>14206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14734</v>
      </c>
      <c r="F638" s="1" t="s">
        <v>15842</v>
      </c>
      <c r="G638" s="1" t="s">
        <v>16930</v>
      </c>
      <c r="H638" s="1" t="s">
        <v>18014</v>
      </c>
      <c r="I638" s="1" t="s">
        <v>10485</v>
      </c>
      <c r="J638" s="1"/>
      <c r="K638" s="1" t="s">
        <v>26612</v>
      </c>
      <c r="L638" s="1" t="s">
        <v>636</v>
      </c>
      <c r="M638" s="1" t="s">
        <v>12105</v>
      </c>
      <c r="N638" s="1" t="s">
        <v>13141</v>
      </c>
      <c r="O638" s="1" t="s">
        <v>636</v>
      </c>
      <c r="P638" s="1" t="s">
        <v>26637</v>
      </c>
      <c r="Q638" s="1" t="s">
        <v>27070</v>
      </c>
      <c r="R638" s="1" t="s">
        <v>14196</v>
      </c>
      <c r="S638" s="1" t="s">
        <v>636</v>
      </c>
      <c r="T638" s="1"/>
      <c r="U638" s="1"/>
      <c r="V638" s="1" t="s">
        <v>14206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14735</v>
      </c>
      <c r="F639" s="1" t="s">
        <v>15843</v>
      </c>
      <c r="G639" s="1" t="s">
        <v>16931</v>
      </c>
      <c r="H639" s="1" t="s">
        <v>18014</v>
      </c>
      <c r="I639" s="1" t="s">
        <v>10486</v>
      </c>
      <c r="J639" s="1"/>
      <c r="K639" s="1" t="s">
        <v>26612</v>
      </c>
      <c r="L639" s="1" t="s">
        <v>637</v>
      </c>
      <c r="M639" s="1" t="s">
        <v>12106</v>
      </c>
      <c r="N639" s="1" t="s">
        <v>13141</v>
      </c>
      <c r="O639" s="1" t="s">
        <v>637</v>
      </c>
      <c r="P639" s="1" t="s">
        <v>26637</v>
      </c>
      <c r="Q639" s="1" t="s">
        <v>27070</v>
      </c>
      <c r="R639" s="1" t="s">
        <v>14196</v>
      </c>
      <c r="S639" s="1" t="s">
        <v>637</v>
      </c>
      <c r="T639" s="1"/>
      <c r="U639" s="1"/>
      <c r="V639" s="1" t="s">
        <v>14206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20821</v>
      </c>
      <c r="F640" s="1" t="s">
        <v>21616</v>
      </c>
      <c r="G640" s="1" t="s">
        <v>22393</v>
      </c>
      <c r="H640" s="1" t="s">
        <v>23176</v>
      </c>
      <c r="I640" s="1" t="s">
        <v>10487</v>
      </c>
      <c r="J640" s="1"/>
      <c r="K640" s="1" t="s">
        <v>26612</v>
      </c>
      <c r="L640" s="1" t="s">
        <v>638</v>
      </c>
      <c r="M640" s="1" t="s">
        <v>12107</v>
      </c>
      <c r="N640" s="1" t="s">
        <v>13141</v>
      </c>
      <c r="O640" s="1" t="s">
        <v>638</v>
      </c>
      <c r="P640" s="1" t="s">
        <v>26637</v>
      </c>
      <c r="Q640" s="1" t="s">
        <v>27071</v>
      </c>
      <c r="R640" s="1" t="s">
        <v>14196</v>
      </c>
      <c r="S640" s="1" t="s">
        <v>638</v>
      </c>
      <c r="T640" s="1"/>
      <c r="U640" s="1"/>
      <c r="V640" s="1" t="s">
        <v>14206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20822</v>
      </c>
      <c r="F641" s="1" t="s">
        <v>20822</v>
      </c>
      <c r="G641" s="1" t="s">
        <v>22394</v>
      </c>
      <c r="H641" s="1" t="s">
        <v>23177</v>
      </c>
      <c r="I641" s="1" t="s">
        <v>10488</v>
      </c>
      <c r="J641" s="1"/>
      <c r="K641" s="1" t="s">
        <v>26612</v>
      </c>
      <c r="L641" s="1" t="s">
        <v>639</v>
      </c>
      <c r="M641" s="1" t="s">
        <v>12108</v>
      </c>
      <c r="N641" s="1" t="s">
        <v>13141</v>
      </c>
      <c r="O641" s="1" t="s">
        <v>639</v>
      </c>
      <c r="P641" s="1" t="s">
        <v>26637</v>
      </c>
      <c r="Q641" s="1" t="s">
        <v>27072</v>
      </c>
      <c r="R641" s="1" t="s">
        <v>14196</v>
      </c>
      <c r="S641" s="1" t="s">
        <v>639</v>
      </c>
      <c r="T641" s="1"/>
      <c r="U641" s="1"/>
      <c r="V641" s="1" t="s">
        <v>14206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7280</v>
      </c>
      <c r="H642" s="1" t="s">
        <v>8869</v>
      </c>
      <c r="I642" s="1" t="s">
        <v>10489</v>
      </c>
      <c r="J642" s="1"/>
      <c r="K642" s="1" t="s">
        <v>26612</v>
      </c>
      <c r="L642" s="1" t="s">
        <v>640</v>
      </c>
      <c r="M642" s="1" t="s">
        <v>12109</v>
      </c>
      <c r="N642" s="1" t="s">
        <v>13141</v>
      </c>
      <c r="O642" s="1" t="s">
        <v>640</v>
      </c>
      <c r="P642" s="1" t="s">
        <v>26637</v>
      </c>
      <c r="Q642" s="1" t="s">
        <v>27073</v>
      </c>
      <c r="R642" s="1" t="s">
        <v>14196</v>
      </c>
      <c r="S642" s="1" t="s">
        <v>640</v>
      </c>
      <c r="T642" s="1"/>
      <c r="U642" s="1"/>
      <c r="V642" s="1" t="s">
        <v>14206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14739</v>
      </c>
      <c r="F643" s="1" t="s">
        <v>14739</v>
      </c>
      <c r="G643" s="1" t="s">
        <v>16935</v>
      </c>
      <c r="H643" s="1" t="s">
        <v>18018</v>
      </c>
      <c r="I643" s="1" t="s">
        <v>10490</v>
      </c>
      <c r="J643" s="1"/>
      <c r="K643" s="1" t="s">
        <v>26612</v>
      </c>
      <c r="L643" s="1" t="s">
        <v>641</v>
      </c>
      <c r="M643" s="1" t="s">
        <v>12110</v>
      </c>
      <c r="N643" s="1" t="s">
        <v>13141</v>
      </c>
      <c r="O643" s="1" t="s">
        <v>641</v>
      </c>
      <c r="P643" s="1" t="s">
        <v>26637</v>
      </c>
      <c r="Q643" s="1" t="s">
        <v>27074</v>
      </c>
      <c r="R643" s="1" t="s">
        <v>14196</v>
      </c>
      <c r="S643" s="1" t="s">
        <v>641</v>
      </c>
      <c r="T643" s="1"/>
      <c r="U643" s="1"/>
      <c r="V643" s="1" t="s">
        <v>14206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14740</v>
      </c>
      <c r="F644" s="1" t="s">
        <v>15846</v>
      </c>
      <c r="G644" s="1" t="s">
        <v>16936</v>
      </c>
      <c r="H644" s="1" t="s">
        <v>18019</v>
      </c>
      <c r="I644" s="1" t="s">
        <v>10491</v>
      </c>
      <c r="J644" s="1"/>
      <c r="K644" s="1" t="s">
        <v>26612</v>
      </c>
      <c r="L644" s="1" t="s">
        <v>642</v>
      </c>
      <c r="M644" s="1" t="s">
        <v>12111</v>
      </c>
      <c r="N644" s="1" t="s">
        <v>13141</v>
      </c>
      <c r="O644" s="1" t="s">
        <v>642</v>
      </c>
      <c r="P644" s="1" t="s">
        <v>26637</v>
      </c>
      <c r="Q644" s="1" t="s">
        <v>27075</v>
      </c>
      <c r="R644" s="1" t="s">
        <v>14196</v>
      </c>
      <c r="S644" s="1" t="s">
        <v>642</v>
      </c>
      <c r="T644" s="1"/>
      <c r="U644" s="1"/>
      <c r="V644" s="1" t="s">
        <v>14206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24652</v>
      </c>
      <c r="F645" s="1" t="s">
        <v>25226</v>
      </c>
      <c r="G645" s="1" t="s">
        <v>25794</v>
      </c>
      <c r="H645" s="1" t="s">
        <v>26352</v>
      </c>
      <c r="I645" s="1" t="s">
        <v>10492</v>
      </c>
      <c r="J645" s="1"/>
      <c r="K645" s="1" t="s">
        <v>26612</v>
      </c>
      <c r="L645" s="1" t="s">
        <v>643</v>
      </c>
      <c r="M645" s="1" t="s">
        <v>12112</v>
      </c>
      <c r="N645" s="1" t="s">
        <v>13141</v>
      </c>
      <c r="O645" s="1" t="s">
        <v>643</v>
      </c>
      <c r="P645" s="1" t="s">
        <v>26637</v>
      </c>
      <c r="Q645" s="1" t="s">
        <v>27076</v>
      </c>
      <c r="R645" s="1" t="s">
        <v>14196</v>
      </c>
      <c r="S645" s="1" t="s">
        <v>643</v>
      </c>
      <c r="T645" s="1"/>
      <c r="U645" s="1"/>
      <c r="V645" s="1" t="s">
        <v>14206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24653</v>
      </c>
      <c r="F646" s="1" t="s">
        <v>25227</v>
      </c>
      <c r="G646" s="1" t="s">
        <v>25795</v>
      </c>
      <c r="H646" s="1" t="s">
        <v>26353</v>
      </c>
      <c r="I646" s="1" t="s">
        <v>10493</v>
      </c>
      <c r="J646" s="1"/>
      <c r="K646" s="1" t="s">
        <v>26612</v>
      </c>
      <c r="L646" s="1" t="s">
        <v>644</v>
      </c>
      <c r="M646" s="1" t="s">
        <v>12113</v>
      </c>
      <c r="N646" s="1" t="s">
        <v>13141</v>
      </c>
      <c r="O646" s="1" t="s">
        <v>644</v>
      </c>
      <c r="P646" s="1" t="s">
        <v>26637</v>
      </c>
      <c r="Q646" s="1" t="s">
        <v>27077</v>
      </c>
      <c r="R646" s="1" t="s">
        <v>14196</v>
      </c>
      <c r="S646" s="1" t="s">
        <v>644</v>
      </c>
      <c r="T646" s="1"/>
      <c r="U646" s="1"/>
      <c r="V646" s="1" t="s">
        <v>14206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24654</v>
      </c>
      <c r="F647" s="1" t="s">
        <v>25228</v>
      </c>
      <c r="G647" s="1" t="s">
        <v>25796</v>
      </c>
      <c r="H647" s="1" t="s">
        <v>26354</v>
      </c>
      <c r="I647" s="1" t="s">
        <v>10494</v>
      </c>
      <c r="J647" s="1"/>
      <c r="K647" s="1" t="s">
        <v>26612</v>
      </c>
      <c r="L647" s="1" t="s">
        <v>645</v>
      </c>
      <c r="M647" s="1" t="s">
        <v>12114</v>
      </c>
      <c r="N647" s="1" t="s">
        <v>13141</v>
      </c>
      <c r="O647" s="1" t="s">
        <v>645</v>
      </c>
      <c r="P647" s="1" t="s">
        <v>26637</v>
      </c>
      <c r="Q647" s="1" t="s">
        <v>27078</v>
      </c>
      <c r="R647" s="1" t="s">
        <v>14196</v>
      </c>
      <c r="S647" s="1" t="s">
        <v>645</v>
      </c>
      <c r="T647" s="1"/>
      <c r="U647" s="1"/>
      <c r="V647" s="1" t="s">
        <v>14206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7286</v>
      </c>
      <c r="H648" s="1" t="s">
        <v>8875</v>
      </c>
      <c r="I648" s="1" t="s">
        <v>10495</v>
      </c>
      <c r="J648" s="1"/>
      <c r="K648" s="1" t="s">
        <v>26612</v>
      </c>
      <c r="L648" s="1" t="s">
        <v>646</v>
      </c>
      <c r="M648" s="1" t="s">
        <v>12115</v>
      </c>
      <c r="N648" s="1" t="s">
        <v>13141</v>
      </c>
      <c r="O648" s="1" t="s">
        <v>646</v>
      </c>
      <c r="P648" s="1" t="s">
        <v>26637</v>
      </c>
      <c r="Q648" s="1" t="s">
        <v>27079</v>
      </c>
      <c r="R648" s="1" t="s">
        <v>14196</v>
      </c>
      <c r="S648" s="1" t="s">
        <v>646</v>
      </c>
      <c r="T648" s="1"/>
      <c r="U648" s="1"/>
      <c r="V648" s="1" t="s">
        <v>14206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14744</v>
      </c>
      <c r="F649" s="1" t="s">
        <v>15850</v>
      </c>
      <c r="G649" s="1" t="s">
        <v>16940</v>
      </c>
      <c r="H649" s="1" t="s">
        <v>18023</v>
      </c>
      <c r="I649" s="1" t="s">
        <v>10496</v>
      </c>
      <c r="J649" s="1"/>
      <c r="K649" s="1" t="s">
        <v>26612</v>
      </c>
      <c r="L649" s="1" t="s">
        <v>647</v>
      </c>
      <c r="M649" s="1" t="s">
        <v>12116</v>
      </c>
      <c r="N649" s="1" t="s">
        <v>13141</v>
      </c>
      <c r="O649" s="1" t="s">
        <v>647</v>
      </c>
      <c r="P649" s="1" t="s">
        <v>26637</v>
      </c>
      <c r="Q649" s="1" t="s">
        <v>27080</v>
      </c>
      <c r="R649" s="1" t="s">
        <v>14196</v>
      </c>
      <c r="S649" s="1" t="s">
        <v>647</v>
      </c>
      <c r="T649" s="1"/>
      <c r="U649" s="1"/>
      <c r="V649" s="1" t="s">
        <v>14206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20827</v>
      </c>
      <c r="F650" s="1" t="s">
        <v>21620</v>
      </c>
      <c r="G650" s="1" t="s">
        <v>22399</v>
      </c>
      <c r="H650" s="1" t="s">
        <v>23182</v>
      </c>
      <c r="I650" s="1" t="s">
        <v>10497</v>
      </c>
      <c r="J650" s="1"/>
      <c r="K650" s="1" t="s">
        <v>26612</v>
      </c>
      <c r="L650" s="1" t="s">
        <v>648</v>
      </c>
      <c r="M650" s="1" t="s">
        <v>12117</v>
      </c>
      <c r="N650" s="1" t="s">
        <v>13141</v>
      </c>
      <c r="O650" s="1" t="s">
        <v>648</v>
      </c>
      <c r="P650" s="1" t="s">
        <v>26637</v>
      </c>
      <c r="Q650" s="1" t="s">
        <v>27081</v>
      </c>
      <c r="R650" s="1" t="s">
        <v>14196</v>
      </c>
      <c r="S650" s="1" t="s">
        <v>648</v>
      </c>
      <c r="T650" s="1"/>
      <c r="U650" s="1"/>
      <c r="V650" s="1" t="s">
        <v>14206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24655</v>
      </c>
      <c r="F651" s="1" t="s">
        <v>25229</v>
      </c>
      <c r="G651" s="1" t="s">
        <v>25797</v>
      </c>
      <c r="H651" s="1" t="s">
        <v>26355</v>
      </c>
      <c r="I651" s="1" t="s">
        <v>10498</v>
      </c>
      <c r="J651" s="1"/>
      <c r="K651" s="1" t="s">
        <v>26612</v>
      </c>
      <c r="L651" s="1" t="s">
        <v>649</v>
      </c>
      <c r="M651" s="1" t="s">
        <v>12118</v>
      </c>
      <c r="N651" s="1" t="s">
        <v>13141</v>
      </c>
      <c r="O651" s="1" t="s">
        <v>649</v>
      </c>
      <c r="P651" s="1" t="s">
        <v>26637</v>
      </c>
      <c r="Q651" s="1" t="s">
        <v>27082</v>
      </c>
      <c r="R651" s="1" t="s">
        <v>14196</v>
      </c>
      <c r="S651" s="1" t="s">
        <v>649</v>
      </c>
      <c r="T651" s="1"/>
      <c r="U651" s="1"/>
      <c r="V651" s="1" t="s">
        <v>14206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24656</v>
      </c>
      <c r="F652" s="1" t="s">
        <v>25230</v>
      </c>
      <c r="G652" s="1" t="s">
        <v>25798</v>
      </c>
      <c r="H652" s="1" t="s">
        <v>26356</v>
      </c>
      <c r="I652" s="1" t="s">
        <v>10499</v>
      </c>
      <c r="J652" s="1"/>
      <c r="K652" s="1" t="s">
        <v>26612</v>
      </c>
      <c r="L652" s="1" t="s">
        <v>650</v>
      </c>
      <c r="M652" s="1" t="s">
        <v>12119</v>
      </c>
      <c r="N652" s="1" t="s">
        <v>13141</v>
      </c>
      <c r="O652" s="1" t="s">
        <v>650</v>
      </c>
      <c r="P652" s="1" t="s">
        <v>26637</v>
      </c>
      <c r="Q652" s="1" t="s">
        <v>27083</v>
      </c>
      <c r="R652" s="1" t="s">
        <v>14196</v>
      </c>
      <c r="S652" s="1" t="s">
        <v>650</v>
      </c>
      <c r="T652" s="1"/>
      <c r="U652" s="1"/>
      <c r="V652" s="1" t="s">
        <v>14206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24657</v>
      </c>
      <c r="F653" s="1" t="s">
        <v>25231</v>
      </c>
      <c r="G653" s="1" t="s">
        <v>25799</v>
      </c>
      <c r="H653" s="1" t="s">
        <v>26357</v>
      </c>
      <c r="I653" s="1" t="s">
        <v>10500</v>
      </c>
      <c r="J653" s="1"/>
      <c r="K653" s="1" t="s">
        <v>26612</v>
      </c>
      <c r="L653" s="1" t="s">
        <v>651</v>
      </c>
      <c r="M653" s="1" t="s">
        <v>12120</v>
      </c>
      <c r="N653" s="1" t="s">
        <v>13141</v>
      </c>
      <c r="O653" s="1" t="s">
        <v>651</v>
      </c>
      <c r="P653" s="1" t="s">
        <v>26637</v>
      </c>
      <c r="Q653" s="1" t="s">
        <v>27084</v>
      </c>
      <c r="R653" s="1" t="s">
        <v>14196</v>
      </c>
      <c r="S653" s="1" t="s">
        <v>651</v>
      </c>
      <c r="T653" s="1"/>
      <c r="U653" s="1"/>
      <c r="V653" s="1" t="s">
        <v>14206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14748</v>
      </c>
      <c r="F654" s="1" t="s">
        <v>15854</v>
      </c>
      <c r="G654" s="1" t="s">
        <v>16944</v>
      </c>
      <c r="H654" s="1" t="s">
        <v>18026</v>
      </c>
      <c r="I654" s="1" t="s">
        <v>10501</v>
      </c>
      <c r="J654" s="1"/>
      <c r="K654" s="1" t="s">
        <v>26612</v>
      </c>
      <c r="L654" s="1" t="s">
        <v>652</v>
      </c>
      <c r="M654" s="1" t="s">
        <v>12121</v>
      </c>
      <c r="N654" s="1" t="s">
        <v>13141</v>
      </c>
      <c r="O654" s="1" t="s">
        <v>652</v>
      </c>
      <c r="P654" s="1" t="s">
        <v>26637</v>
      </c>
      <c r="Q654" s="1" t="s">
        <v>27085</v>
      </c>
      <c r="R654" s="1" t="s">
        <v>14196</v>
      </c>
      <c r="S654" s="1" t="s">
        <v>652</v>
      </c>
      <c r="T654" s="1"/>
      <c r="U654" s="1"/>
      <c r="V654" s="1" t="s">
        <v>14206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24658</v>
      </c>
      <c r="F655" s="1" t="s">
        <v>25232</v>
      </c>
      <c r="G655" s="1" t="s">
        <v>25800</v>
      </c>
      <c r="H655" s="1" t="s">
        <v>26358</v>
      </c>
      <c r="I655" s="1" t="s">
        <v>10502</v>
      </c>
      <c r="J655" s="1"/>
      <c r="K655" s="1" t="s">
        <v>26612</v>
      </c>
      <c r="L655" s="1" t="s">
        <v>653</v>
      </c>
      <c r="M655" s="1" t="s">
        <v>12122</v>
      </c>
      <c r="N655" s="1" t="s">
        <v>13141</v>
      </c>
      <c r="O655" s="1" t="s">
        <v>653</v>
      </c>
      <c r="P655" s="1" t="s">
        <v>26637</v>
      </c>
      <c r="Q655" s="1" t="s">
        <v>27086</v>
      </c>
      <c r="R655" s="1" t="s">
        <v>14196</v>
      </c>
      <c r="S655" s="1" t="s">
        <v>653</v>
      </c>
      <c r="T655" s="1"/>
      <c r="U655" s="1"/>
      <c r="V655" s="1" t="s">
        <v>14206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7294</v>
      </c>
      <c r="H656" s="1" t="s">
        <v>8883</v>
      </c>
      <c r="I656" s="1" t="s">
        <v>10503</v>
      </c>
      <c r="J656" s="1"/>
      <c r="K656" s="1" t="s">
        <v>26612</v>
      </c>
      <c r="L656" s="1" t="s">
        <v>654</v>
      </c>
      <c r="M656" s="1" t="s">
        <v>12123</v>
      </c>
      <c r="N656" s="1" t="s">
        <v>13141</v>
      </c>
      <c r="O656" s="1" t="s">
        <v>654</v>
      </c>
      <c r="P656" s="1" t="s">
        <v>26637</v>
      </c>
      <c r="Q656" s="1" t="s">
        <v>27087</v>
      </c>
      <c r="R656" s="1" t="s">
        <v>14196</v>
      </c>
      <c r="S656" s="1" t="s">
        <v>654</v>
      </c>
      <c r="T656" s="1"/>
      <c r="U656" s="1"/>
      <c r="V656" s="1" t="s">
        <v>14206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24659</v>
      </c>
      <c r="F657" s="1" t="s">
        <v>25233</v>
      </c>
      <c r="G657" s="1" t="s">
        <v>25801</v>
      </c>
      <c r="H657" s="1" t="s">
        <v>26359</v>
      </c>
      <c r="I657" s="1" t="s">
        <v>10504</v>
      </c>
      <c r="J657" s="1"/>
      <c r="K657" s="1" t="s">
        <v>26612</v>
      </c>
      <c r="L657" s="1" t="s">
        <v>655</v>
      </c>
      <c r="M657" s="1" t="s">
        <v>12124</v>
      </c>
      <c r="N657" s="1" t="s">
        <v>13141</v>
      </c>
      <c r="O657" s="1" t="s">
        <v>655</v>
      </c>
      <c r="P657" s="1" t="s">
        <v>26637</v>
      </c>
      <c r="Q657" s="1" t="s">
        <v>27088</v>
      </c>
      <c r="R657" s="1" t="s">
        <v>14196</v>
      </c>
      <c r="S657" s="1" t="s">
        <v>655</v>
      </c>
      <c r="T657" s="1"/>
      <c r="U657" s="1"/>
      <c r="V657" s="1" t="s">
        <v>14206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24660</v>
      </c>
      <c r="F658" s="1" t="s">
        <v>25234</v>
      </c>
      <c r="G658" s="1" t="s">
        <v>25802</v>
      </c>
      <c r="H658" s="1" t="s">
        <v>26360</v>
      </c>
      <c r="I658" s="1" t="s">
        <v>10505</v>
      </c>
      <c r="J658" s="1"/>
      <c r="K658" s="1" t="s">
        <v>26612</v>
      </c>
      <c r="L658" s="1" t="s">
        <v>656</v>
      </c>
      <c r="M658" s="1" t="s">
        <v>12125</v>
      </c>
      <c r="N658" s="1" t="s">
        <v>13141</v>
      </c>
      <c r="O658" s="1" t="s">
        <v>656</v>
      </c>
      <c r="P658" s="1" t="s">
        <v>26637</v>
      </c>
      <c r="Q658" s="1" t="s">
        <v>27089</v>
      </c>
      <c r="R658" s="1" t="s">
        <v>14196</v>
      </c>
      <c r="S658" s="1" t="s">
        <v>656</v>
      </c>
      <c r="T658" s="1"/>
      <c r="U658" s="1"/>
      <c r="V658" s="1" t="s">
        <v>14206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24661</v>
      </c>
      <c r="F659" s="1" t="s">
        <v>25235</v>
      </c>
      <c r="G659" s="1" t="s">
        <v>25803</v>
      </c>
      <c r="H659" s="1" t="s">
        <v>26361</v>
      </c>
      <c r="I659" s="1" t="s">
        <v>10506</v>
      </c>
      <c r="J659" s="1"/>
      <c r="K659" s="1" t="s">
        <v>26612</v>
      </c>
      <c r="L659" s="1" t="s">
        <v>657</v>
      </c>
      <c r="M659" s="1" t="s">
        <v>12126</v>
      </c>
      <c r="N659" s="1" t="s">
        <v>13141</v>
      </c>
      <c r="O659" s="1" t="s">
        <v>657</v>
      </c>
      <c r="P659" s="1" t="s">
        <v>26637</v>
      </c>
      <c r="Q659" s="1" t="s">
        <v>27090</v>
      </c>
      <c r="R659" s="1" t="s">
        <v>14196</v>
      </c>
      <c r="S659" s="1" t="s">
        <v>657</v>
      </c>
      <c r="T659" s="1"/>
      <c r="U659" s="1"/>
      <c r="V659" s="1" t="s">
        <v>14206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14753</v>
      </c>
      <c r="F660" s="1" t="s">
        <v>15859</v>
      </c>
      <c r="G660" s="1" t="s">
        <v>16949</v>
      </c>
      <c r="H660" s="1" t="s">
        <v>18031</v>
      </c>
      <c r="I660" s="1" t="s">
        <v>10507</v>
      </c>
      <c r="J660" s="1"/>
      <c r="K660" s="1" t="s">
        <v>26612</v>
      </c>
      <c r="L660" s="1" t="s">
        <v>658</v>
      </c>
      <c r="M660" s="1" t="s">
        <v>12127</v>
      </c>
      <c r="N660" s="1" t="s">
        <v>13141</v>
      </c>
      <c r="O660" s="1" t="s">
        <v>658</v>
      </c>
      <c r="P660" s="1" t="s">
        <v>26637</v>
      </c>
      <c r="Q660" s="1" t="s">
        <v>27091</v>
      </c>
      <c r="R660" s="1" t="s">
        <v>14196</v>
      </c>
      <c r="S660" s="1" t="s">
        <v>658</v>
      </c>
      <c r="T660" s="1"/>
      <c r="U660" s="1"/>
      <c r="V660" s="1" t="s">
        <v>14206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24662</v>
      </c>
      <c r="F661" s="1" t="s">
        <v>25236</v>
      </c>
      <c r="G661" s="1" t="s">
        <v>25804</v>
      </c>
      <c r="H661" s="1" t="s">
        <v>26362</v>
      </c>
      <c r="I661" s="1" t="s">
        <v>10508</v>
      </c>
      <c r="J661" s="1"/>
      <c r="K661" s="1" t="s">
        <v>26612</v>
      </c>
      <c r="L661" s="1" t="s">
        <v>659</v>
      </c>
      <c r="M661" s="1" t="s">
        <v>12128</v>
      </c>
      <c r="N661" s="1" t="s">
        <v>13141</v>
      </c>
      <c r="O661" s="1" t="s">
        <v>659</v>
      </c>
      <c r="P661" s="1" t="s">
        <v>26637</v>
      </c>
      <c r="Q661" s="1" t="s">
        <v>27092</v>
      </c>
      <c r="R661" s="1" t="s">
        <v>14196</v>
      </c>
      <c r="S661" s="1" t="s">
        <v>659</v>
      </c>
      <c r="T661" s="1"/>
      <c r="U661" s="1"/>
      <c r="V661" s="1" t="s">
        <v>14206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7300</v>
      </c>
      <c r="H662" s="1" t="s">
        <v>8889</v>
      </c>
      <c r="I662" s="1" t="s">
        <v>10509</v>
      </c>
      <c r="J662" s="1"/>
      <c r="K662" s="1" t="s">
        <v>26612</v>
      </c>
      <c r="L662" s="1" t="s">
        <v>660</v>
      </c>
      <c r="M662" s="1" t="s">
        <v>12129</v>
      </c>
      <c r="N662" s="1" t="s">
        <v>13141</v>
      </c>
      <c r="O662" s="1" t="s">
        <v>660</v>
      </c>
      <c r="P662" s="1" t="s">
        <v>26637</v>
      </c>
      <c r="Q662" s="1" t="s">
        <v>27093</v>
      </c>
      <c r="R662" s="1" t="s">
        <v>14196</v>
      </c>
      <c r="S662" s="1" t="s">
        <v>660</v>
      </c>
      <c r="T662" s="1"/>
      <c r="U662" s="1"/>
      <c r="V662" s="1" t="s">
        <v>14206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24663</v>
      </c>
      <c r="F663" s="1" t="s">
        <v>25237</v>
      </c>
      <c r="G663" s="1" t="s">
        <v>24663</v>
      </c>
      <c r="H663" s="1" t="s">
        <v>26363</v>
      </c>
      <c r="I663" s="1" t="s">
        <v>10510</v>
      </c>
      <c r="J663" s="1"/>
      <c r="K663" s="1" t="s">
        <v>26612</v>
      </c>
      <c r="L663" s="1" t="s">
        <v>661</v>
      </c>
      <c r="M663" s="1" t="s">
        <v>12130</v>
      </c>
      <c r="N663" s="1" t="s">
        <v>13141</v>
      </c>
      <c r="O663" s="1" t="s">
        <v>661</v>
      </c>
      <c r="P663" s="1" t="s">
        <v>26637</v>
      </c>
      <c r="Q663" s="1" t="s">
        <v>27094</v>
      </c>
      <c r="R663" s="1" t="s">
        <v>14196</v>
      </c>
      <c r="S663" s="1" t="s">
        <v>661</v>
      </c>
      <c r="T663" s="1"/>
      <c r="U663" s="1"/>
      <c r="V663" s="1" t="s">
        <v>14206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24664</v>
      </c>
      <c r="F664" s="1" t="s">
        <v>25238</v>
      </c>
      <c r="G664" s="1" t="s">
        <v>25805</v>
      </c>
      <c r="H664" s="1" t="s">
        <v>26364</v>
      </c>
      <c r="I664" s="1" t="s">
        <v>10511</v>
      </c>
      <c r="J664" s="1"/>
      <c r="K664" s="1" t="s">
        <v>26612</v>
      </c>
      <c r="L664" s="1" t="s">
        <v>662</v>
      </c>
      <c r="M664" s="1" t="s">
        <v>12131</v>
      </c>
      <c r="N664" s="1" t="s">
        <v>13141</v>
      </c>
      <c r="O664" s="1" t="s">
        <v>662</v>
      </c>
      <c r="P664" s="1" t="s">
        <v>26637</v>
      </c>
      <c r="Q664" s="1" t="s">
        <v>27095</v>
      </c>
      <c r="R664" s="1" t="s">
        <v>14196</v>
      </c>
      <c r="S664" s="1" t="s">
        <v>662</v>
      </c>
      <c r="T664" s="1"/>
      <c r="U664" s="1"/>
      <c r="V664" s="1" t="s">
        <v>14206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24665</v>
      </c>
      <c r="F665" s="1" t="s">
        <v>25239</v>
      </c>
      <c r="G665" s="1" t="s">
        <v>25806</v>
      </c>
      <c r="H665" s="1" t="s">
        <v>26365</v>
      </c>
      <c r="I665" s="1" t="s">
        <v>10512</v>
      </c>
      <c r="J665" s="1"/>
      <c r="K665" s="1" t="s">
        <v>26612</v>
      </c>
      <c r="L665" s="1" t="s">
        <v>663</v>
      </c>
      <c r="M665" s="1" t="s">
        <v>12132</v>
      </c>
      <c r="N665" s="1" t="s">
        <v>13141</v>
      </c>
      <c r="O665" s="1" t="s">
        <v>663</v>
      </c>
      <c r="P665" s="1" t="s">
        <v>26637</v>
      </c>
      <c r="Q665" s="1" t="s">
        <v>27096</v>
      </c>
      <c r="R665" s="1" t="s">
        <v>14196</v>
      </c>
      <c r="S665" s="1" t="s">
        <v>663</v>
      </c>
      <c r="T665" s="1"/>
      <c r="U665" s="1"/>
      <c r="V665" s="1" t="s">
        <v>14206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7303</v>
      </c>
      <c r="H666" s="1" t="s">
        <v>8893</v>
      </c>
      <c r="I666" s="1" t="s">
        <v>10513</v>
      </c>
      <c r="J666" s="1"/>
      <c r="K666" s="1" t="s">
        <v>26612</v>
      </c>
      <c r="L666" s="1" t="s">
        <v>664</v>
      </c>
      <c r="M666" s="1" t="s">
        <v>12133</v>
      </c>
      <c r="N666" s="1" t="s">
        <v>13141</v>
      </c>
      <c r="O666" s="1" t="s">
        <v>664</v>
      </c>
      <c r="P666" s="1" t="s">
        <v>26637</v>
      </c>
      <c r="Q666" s="1" t="s">
        <v>27097</v>
      </c>
      <c r="R666" s="1" t="s">
        <v>14196</v>
      </c>
      <c r="S666" s="1" t="s">
        <v>664</v>
      </c>
      <c r="T666" s="1"/>
      <c r="U666" s="1"/>
      <c r="V666" s="1" t="s">
        <v>14206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4052</v>
      </c>
      <c r="H667" s="1" t="s">
        <v>8894</v>
      </c>
      <c r="I667" s="1" t="s">
        <v>10514</v>
      </c>
      <c r="J667" s="1"/>
      <c r="K667" s="1" t="s">
        <v>26612</v>
      </c>
      <c r="L667" s="1" t="s">
        <v>665</v>
      </c>
      <c r="M667" s="1" t="s">
        <v>12134</v>
      </c>
      <c r="N667" s="1" t="s">
        <v>13141</v>
      </c>
      <c r="O667" s="1" t="s">
        <v>665</v>
      </c>
      <c r="P667" s="1" t="s">
        <v>26637</v>
      </c>
      <c r="Q667" s="1" t="s">
        <v>27098</v>
      </c>
      <c r="R667" s="1" t="s">
        <v>14196</v>
      </c>
      <c r="S667" s="1" t="s">
        <v>665</v>
      </c>
      <c r="T667" s="1"/>
      <c r="U667" s="1"/>
      <c r="V667" s="1" t="s">
        <v>14206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24666</v>
      </c>
      <c r="F668" s="1" t="s">
        <v>25240</v>
      </c>
      <c r="G668" s="1" t="s">
        <v>25807</v>
      </c>
      <c r="H668" s="1" t="s">
        <v>26366</v>
      </c>
      <c r="I668" s="1" t="s">
        <v>10515</v>
      </c>
      <c r="J668" s="1"/>
      <c r="K668" s="1" t="s">
        <v>26612</v>
      </c>
      <c r="L668" s="1" t="s">
        <v>666</v>
      </c>
      <c r="M668" s="1" t="s">
        <v>12135</v>
      </c>
      <c r="N668" s="1" t="s">
        <v>13141</v>
      </c>
      <c r="O668" s="1" t="s">
        <v>666</v>
      </c>
      <c r="P668" s="1" t="s">
        <v>26637</v>
      </c>
      <c r="Q668" s="1" t="s">
        <v>27099</v>
      </c>
      <c r="R668" s="1" t="s">
        <v>14196</v>
      </c>
      <c r="S668" s="1" t="s">
        <v>666</v>
      </c>
      <c r="T668" s="1"/>
      <c r="U668" s="1"/>
      <c r="V668" s="1" t="s">
        <v>14206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24667</v>
      </c>
      <c r="F669" s="1" t="s">
        <v>25241</v>
      </c>
      <c r="G669" s="1" t="s">
        <v>25808</v>
      </c>
      <c r="H669" s="1" t="s">
        <v>26367</v>
      </c>
      <c r="I669" s="1" t="s">
        <v>10462</v>
      </c>
      <c r="J669" s="1"/>
      <c r="K669" s="1" t="s">
        <v>26612</v>
      </c>
      <c r="L669" s="1" t="s">
        <v>667</v>
      </c>
      <c r="M669" s="1" t="s">
        <v>12136</v>
      </c>
      <c r="N669" s="1" t="s">
        <v>13141</v>
      </c>
      <c r="O669" s="1" t="s">
        <v>667</v>
      </c>
      <c r="P669" s="1" t="s">
        <v>26637</v>
      </c>
      <c r="Q669" s="1" t="s">
        <v>27100</v>
      </c>
      <c r="R669" s="1" t="s">
        <v>14196</v>
      </c>
      <c r="S669" s="1" t="s">
        <v>667</v>
      </c>
      <c r="T669" s="1"/>
      <c r="U669" s="1"/>
      <c r="V669" s="1" t="s">
        <v>14206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14761</v>
      </c>
      <c r="F670" s="1" t="s">
        <v>15867</v>
      </c>
      <c r="G670" s="1" t="s">
        <v>16956</v>
      </c>
      <c r="H670" s="1" t="s">
        <v>18039</v>
      </c>
      <c r="I670" s="1" t="s">
        <v>10516</v>
      </c>
      <c r="J670" s="1"/>
      <c r="K670" s="1" t="s">
        <v>26612</v>
      </c>
      <c r="L670" s="1" t="s">
        <v>668</v>
      </c>
      <c r="M670" s="1" t="s">
        <v>12137</v>
      </c>
      <c r="N670" s="1" t="s">
        <v>13141</v>
      </c>
      <c r="O670" s="1" t="s">
        <v>668</v>
      </c>
      <c r="P670" s="1" t="s">
        <v>26637</v>
      </c>
      <c r="Q670" s="1" t="s">
        <v>27101</v>
      </c>
      <c r="R670" s="1" t="s">
        <v>14196</v>
      </c>
      <c r="S670" s="1" t="s">
        <v>668</v>
      </c>
      <c r="T670" s="1"/>
      <c r="U670" s="1"/>
      <c r="V670" s="1" t="s">
        <v>14206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20843</v>
      </c>
      <c r="F671" s="1" t="s">
        <v>20843</v>
      </c>
      <c r="G671" s="1" t="s">
        <v>22413</v>
      </c>
      <c r="H671" s="1" t="s">
        <v>23197</v>
      </c>
      <c r="I671" s="1" t="s">
        <v>10517</v>
      </c>
      <c r="J671" s="1"/>
      <c r="K671" s="1" t="s">
        <v>26612</v>
      </c>
      <c r="L671" s="1" t="s">
        <v>669</v>
      </c>
      <c r="M671" s="1" t="s">
        <v>12138</v>
      </c>
      <c r="N671" s="1" t="s">
        <v>13141</v>
      </c>
      <c r="O671" s="1" t="s">
        <v>669</v>
      </c>
      <c r="P671" s="1" t="s">
        <v>26637</v>
      </c>
      <c r="Q671" s="1" t="s">
        <v>27102</v>
      </c>
      <c r="R671" s="1" t="s">
        <v>14196</v>
      </c>
      <c r="S671" s="1" t="s">
        <v>669</v>
      </c>
      <c r="T671" s="1"/>
      <c r="U671" s="1"/>
      <c r="V671" s="1" t="s">
        <v>14206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14763</v>
      </c>
      <c r="F672" s="1" t="s">
        <v>15868</v>
      </c>
      <c r="G672" s="1" t="s">
        <v>16958</v>
      </c>
      <c r="H672" s="1" t="s">
        <v>18031</v>
      </c>
      <c r="I672" s="1" t="s">
        <v>10518</v>
      </c>
      <c r="J672" s="1"/>
      <c r="K672" s="1" t="s">
        <v>26612</v>
      </c>
      <c r="L672" s="1" t="s">
        <v>670</v>
      </c>
      <c r="M672" s="1" t="s">
        <v>12139</v>
      </c>
      <c r="N672" s="1" t="s">
        <v>13141</v>
      </c>
      <c r="O672" s="1" t="s">
        <v>670</v>
      </c>
      <c r="P672" s="1" t="s">
        <v>26637</v>
      </c>
      <c r="Q672" s="1" t="s">
        <v>27091</v>
      </c>
      <c r="R672" s="1" t="s">
        <v>14196</v>
      </c>
      <c r="S672" s="1" t="s">
        <v>670</v>
      </c>
      <c r="T672" s="1"/>
      <c r="U672" s="1"/>
      <c r="V672" s="1" t="s">
        <v>14206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7309</v>
      </c>
      <c r="H673" s="1" t="s">
        <v>8899</v>
      </c>
      <c r="I673" s="1" t="s">
        <v>10519</v>
      </c>
      <c r="J673" s="1"/>
      <c r="K673" s="1" t="s">
        <v>26612</v>
      </c>
      <c r="L673" s="1" t="s">
        <v>671</v>
      </c>
      <c r="M673" s="1" t="s">
        <v>12140</v>
      </c>
      <c r="N673" s="1" t="s">
        <v>13141</v>
      </c>
      <c r="O673" s="1" t="s">
        <v>671</v>
      </c>
      <c r="P673" s="1" t="s">
        <v>26638</v>
      </c>
      <c r="Q673" s="1" t="s">
        <v>26638</v>
      </c>
      <c r="R673" s="1" t="s">
        <v>14196</v>
      </c>
      <c r="S673" s="1" t="s">
        <v>671</v>
      </c>
      <c r="T673" s="1"/>
      <c r="U673" s="1" t="s">
        <v>27767</v>
      </c>
      <c r="V673" s="1" t="s">
        <v>14206</v>
      </c>
      <c r="W673" s="1" t="s">
        <v>671</v>
      </c>
      <c r="X673" s="1" t="s">
        <v>27783</v>
      </c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14764</v>
      </c>
      <c r="F674" s="1" t="s">
        <v>15869</v>
      </c>
      <c r="G674" s="1" t="s">
        <v>16959</v>
      </c>
      <c r="H674" s="1" t="s">
        <v>18041</v>
      </c>
      <c r="I674" s="1" t="s">
        <v>10520</v>
      </c>
      <c r="J674" s="1"/>
      <c r="K674" s="1" t="s">
        <v>26612</v>
      </c>
      <c r="L674" s="1" t="s">
        <v>672</v>
      </c>
      <c r="M674" s="1" t="s">
        <v>12141</v>
      </c>
      <c r="N674" s="1" t="s">
        <v>13141</v>
      </c>
      <c r="O674" s="1" t="s">
        <v>672</v>
      </c>
      <c r="P674" s="1" t="s">
        <v>26638</v>
      </c>
      <c r="Q674" s="1" t="s">
        <v>26638</v>
      </c>
      <c r="R674" s="1" t="s">
        <v>14196</v>
      </c>
      <c r="S674" s="1" t="s">
        <v>672</v>
      </c>
      <c r="T674" s="1"/>
      <c r="U674" s="1"/>
      <c r="V674" s="1" t="s">
        <v>14206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7311</v>
      </c>
      <c r="H675" s="1" t="s">
        <v>8901</v>
      </c>
      <c r="I675" s="1" t="s">
        <v>10521</v>
      </c>
      <c r="J675" s="1"/>
      <c r="K675" s="1" t="s">
        <v>26612</v>
      </c>
      <c r="L675" s="1" t="s">
        <v>673</v>
      </c>
      <c r="M675" s="1" t="s">
        <v>12142</v>
      </c>
      <c r="N675" s="1" t="s">
        <v>13141</v>
      </c>
      <c r="O675" s="1" t="s">
        <v>673</v>
      </c>
      <c r="P675" s="1" t="s">
        <v>26638</v>
      </c>
      <c r="Q675" s="1" t="s">
        <v>26638</v>
      </c>
      <c r="R675" s="1" t="s">
        <v>14196</v>
      </c>
      <c r="S675" s="1" t="s">
        <v>673</v>
      </c>
      <c r="T675" s="1"/>
      <c r="U675" s="1"/>
      <c r="V675" s="1" t="s">
        <v>14206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24668</v>
      </c>
      <c r="F676" s="1" t="s">
        <v>25242</v>
      </c>
      <c r="G676" s="1" t="s">
        <v>25809</v>
      </c>
      <c r="H676" s="1" t="s">
        <v>26368</v>
      </c>
      <c r="I676" s="1" t="s">
        <v>10522</v>
      </c>
      <c r="J676" s="1"/>
      <c r="K676" s="1" t="s">
        <v>26612</v>
      </c>
      <c r="L676" s="1" t="s">
        <v>674</v>
      </c>
      <c r="M676" s="1" t="s">
        <v>12143</v>
      </c>
      <c r="N676" s="1" t="s">
        <v>13141</v>
      </c>
      <c r="O676" s="1" t="s">
        <v>674</v>
      </c>
      <c r="P676" s="1" t="s">
        <v>26638</v>
      </c>
      <c r="Q676" s="1" t="s">
        <v>26638</v>
      </c>
      <c r="R676" s="1" t="s">
        <v>14196</v>
      </c>
      <c r="S676" s="1" t="s">
        <v>674</v>
      </c>
      <c r="T676" s="1"/>
      <c r="U676" s="1"/>
      <c r="V676" s="1" t="s">
        <v>14206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14766</v>
      </c>
      <c r="F677" s="1" t="s">
        <v>15871</v>
      </c>
      <c r="G677" s="1" t="s">
        <v>16961</v>
      </c>
      <c r="H677" s="1" t="s">
        <v>18043</v>
      </c>
      <c r="I677" s="1" t="s">
        <v>10523</v>
      </c>
      <c r="J677" s="1"/>
      <c r="K677" s="1" t="s">
        <v>26612</v>
      </c>
      <c r="L677" s="1" t="s">
        <v>675</v>
      </c>
      <c r="M677" s="1" t="s">
        <v>12144</v>
      </c>
      <c r="N677" s="1" t="s">
        <v>13141</v>
      </c>
      <c r="O677" s="1" t="s">
        <v>675</v>
      </c>
      <c r="P677" s="1" t="s">
        <v>26638</v>
      </c>
      <c r="Q677" s="1" t="s">
        <v>26638</v>
      </c>
      <c r="R677" s="1" t="s">
        <v>14196</v>
      </c>
      <c r="S677" s="1" t="s">
        <v>675</v>
      </c>
      <c r="T677" s="1"/>
      <c r="U677" s="1"/>
      <c r="V677" s="1" t="s">
        <v>14206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7314</v>
      </c>
      <c r="H678" s="1" t="s">
        <v>8904</v>
      </c>
      <c r="I678" s="1" t="s">
        <v>10524</v>
      </c>
      <c r="J678" s="1"/>
      <c r="K678" s="1" t="s">
        <v>26612</v>
      </c>
      <c r="L678" s="1" t="s">
        <v>676</v>
      </c>
      <c r="M678" s="1" t="s">
        <v>12145</v>
      </c>
      <c r="N678" s="1" t="s">
        <v>13141</v>
      </c>
      <c r="O678" s="1" t="s">
        <v>676</v>
      </c>
      <c r="P678" s="1" t="s">
        <v>26638</v>
      </c>
      <c r="Q678" s="1" t="s">
        <v>26638</v>
      </c>
      <c r="R678" s="1" t="s">
        <v>14196</v>
      </c>
      <c r="S678" s="1" t="s">
        <v>676</v>
      </c>
      <c r="T678" s="1"/>
      <c r="U678" s="1"/>
      <c r="V678" s="1" t="s">
        <v>14206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24669</v>
      </c>
      <c r="F679" s="1" t="s">
        <v>25243</v>
      </c>
      <c r="G679" s="1" t="s">
        <v>25810</v>
      </c>
      <c r="H679" s="1" t="s">
        <v>26369</v>
      </c>
      <c r="I679" s="1" t="s">
        <v>10525</v>
      </c>
      <c r="J679" s="1"/>
      <c r="K679" s="1" t="s">
        <v>26612</v>
      </c>
      <c r="L679" s="1" t="s">
        <v>677</v>
      </c>
      <c r="M679" s="1" t="s">
        <v>12146</v>
      </c>
      <c r="N679" s="1" t="s">
        <v>13141</v>
      </c>
      <c r="O679" s="1" t="s">
        <v>677</v>
      </c>
      <c r="P679" s="1" t="s">
        <v>26638</v>
      </c>
      <c r="Q679" s="1" t="s">
        <v>26638</v>
      </c>
      <c r="R679" s="1" t="s">
        <v>14196</v>
      </c>
      <c r="S679" s="1" t="s">
        <v>677</v>
      </c>
      <c r="T679" s="1"/>
      <c r="U679" s="1"/>
      <c r="V679" s="1" t="s">
        <v>14206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24670</v>
      </c>
      <c r="F680" s="1" t="s">
        <v>25244</v>
      </c>
      <c r="G680" s="1" t="s">
        <v>25811</v>
      </c>
      <c r="H680" s="1" t="s">
        <v>26370</v>
      </c>
      <c r="I680" s="1" t="s">
        <v>10526</v>
      </c>
      <c r="J680" s="1"/>
      <c r="K680" s="1" t="s">
        <v>26612</v>
      </c>
      <c r="L680" s="1" t="s">
        <v>678</v>
      </c>
      <c r="M680" s="1" t="s">
        <v>12147</v>
      </c>
      <c r="N680" s="1" t="s">
        <v>13141</v>
      </c>
      <c r="O680" s="1" t="s">
        <v>678</v>
      </c>
      <c r="P680" s="1" t="s">
        <v>26638</v>
      </c>
      <c r="Q680" s="1" t="s">
        <v>26638</v>
      </c>
      <c r="R680" s="1" t="s">
        <v>14196</v>
      </c>
      <c r="S680" s="1" t="s">
        <v>678</v>
      </c>
      <c r="T680" s="1"/>
      <c r="U680" s="1"/>
      <c r="V680" s="1" t="s">
        <v>14206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20849</v>
      </c>
      <c r="F681" s="1" t="s">
        <v>21641</v>
      </c>
      <c r="G681" s="1" t="s">
        <v>22419</v>
      </c>
      <c r="H681" s="1" t="s">
        <v>23202</v>
      </c>
      <c r="I681" s="1" t="s">
        <v>10527</v>
      </c>
      <c r="J681" s="1"/>
      <c r="K681" s="1" t="s">
        <v>26612</v>
      </c>
      <c r="L681" s="1" t="s">
        <v>679</v>
      </c>
      <c r="M681" s="1" t="s">
        <v>12148</v>
      </c>
      <c r="N681" s="1" t="s">
        <v>13141</v>
      </c>
      <c r="O681" s="1" t="s">
        <v>679</v>
      </c>
      <c r="P681" s="1" t="s">
        <v>26639</v>
      </c>
      <c r="Q681" s="1" t="s">
        <v>27103</v>
      </c>
      <c r="R681" s="1" t="s">
        <v>14196</v>
      </c>
      <c r="S681" s="1" t="s">
        <v>679</v>
      </c>
      <c r="T681" s="1" t="s">
        <v>27744</v>
      </c>
      <c r="U681" s="1"/>
      <c r="V681" s="1" t="s">
        <v>14206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24671</v>
      </c>
      <c r="F682" s="1" t="s">
        <v>25245</v>
      </c>
      <c r="G682" s="1" t="s">
        <v>25812</v>
      </c>
      <c r="H682" s="1" t="s">
        <v>26371</v>
      </c>
      <c r="I682" s="1" t="s">
        <v>10528</v>
      </c>
      <c r="J682" s="1"/>
      <c r="K682" s="1" t="s">
        <v>26612</v>
      </c>
      <c r="L682" s="1" t="s">
        <v>680</v>
      </c>
      <c r="M682" s="1" t="s">
        <v>12149</v>
      </c>
      <c r="N682" s="1" t="s">
        <v>13141</v>
      </c>
      <c r="O682" s="1" t="s">
        <v>680</v>
      </c>
      <c r="P682" s="1" t="s">
        <v>26639</v>
      </c>
      <c r="Q682" s="1" t="s">
        <v>27104</v>
      </c>
      <c r="R682" s="1" t="s">
        <v>14196</v>
      </c>
      <c r="S682" s="1" t="s">
        <v>680</v>
      </c>
      <c r="T682" s="1"/>
      <c r="U682" s="1"/>
      <c r="V682" s="1" t="s">
        <v>14206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7319</v>
      </c>
      <c r="H683" s="1" t="s">
        <v>8909</v>
      </c>
      <c r="I683" s="1" t="s">
        <v>10529</v>
      </c>
      <c r="J683" s="1"/>
      <c r="K683" s="1" t="s">
        <v>26612</v>
      </c>
      <c r="L683" s="1" t="s">
        <v>681</v>
      </c>
      <c r="M683" s="1" t="s">
        <v>12150</v>
      </c>
      <c r="N683" s="1" t="s">
        <v>13141</v>
      </c>
      <c r="O683" s="1" t="s">
        <v>681</v>
      </c>
      <c r="P683" s="1" t="s">
        <v>26639</v>
      </c>
      <c r="Q683" s="1" t="s">
        <v>27105</v>
      </c>
      <c r="R683" s="1" t="s">
        <v>14196</v>
      </c>
      <c r="S683" s="1" t="s">
        <v>681</v>
      </c>
      <c r="T683" s="1"/>
      <c r="U683" s="1"/>
      <c r="V683" s="1" t="s">
        <v>14206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7320</v>
      </c>
      <c r="H684" s="1" t="s">
        <v>5713</v>
      </c>
      <c r="I684" s="1" t="s">
        <v>10530</v>
      </c>
      <c r="J684" s="1"/>
      <c r="K684" s="1" t="s">
        <v>26612</v>
      </c>
      <c r="L684" s="1" t="s">
        <v>682</v>
      </c>
      <c r="M684" s="1" t="s">
        <v>12151</v>
      </c>
      <c r="N684" s="1" t="s">
        <v>13141</v>
      </c>
      <c r="O684" s="1" t="s">
        <v>682</v>
      </c>
      <c r="P684" s="1" t="s">
        <v>26639</v>
      </c>
      <c r="Q684" s="1" t="s">
        <v>27106</v>
      </c>
      <c r="R684" s="1" t="s">
        <v>14196</v>
      </c>
      <c r="S684" s="1" t="s">
        <v>682</v>
      </c>
      <c r="T684" s="1"/>
      <c r="U684" s="1"/>
      <c r="V684" s="1" t="s">
        <v>14206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14771</v>
      </c>
      <c r="F685" s="1" t="s">
        <v>15876</v>
      </c>
      <c r="G685" s="1" t="s">
        <v>16966</v>
      </c>
      <c r="H685" s="1" t="s">
        <v>18048</v>
      </c>
      <c r="I685" s="1" t="s">
        <v>10531</v>
      </c>
      <c r="J685" s="1"/>
      <c r="K685" s="1" t="s">
        <v>26612</v>
      </c>
      <c r="L685" s="1" t="s">
        <v>683</v>
      </c>
      <c r="M685" s="1" t="s">
        <v>12152</v>
      </c>
      <c r="N685" s="1" t="s">
        <v>13141</v>
      </c>
      <c r="O685" s="1" t="s">
        <v>683</v>
      </c>
      <c r="P685" s="1" t="s">
        <v>26639</v>
      </c>
      <c r="Q685" s="1" t="s">
        <v>27107</v>
      </c>
      <c r="R685" s="1" t="s">
        <v>14196</v>
      </c>
      <c r="S685" s="1" t="s">
        <v>683</v>
      </c>
      <c r="T685" s="1"/>
      <c r="U685" s="1"/>
      <c r="V685" s="1" t="s">
        <v>14206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14772</v>
      </c>
      <c r="F686" s="1" t="s">
        <v>15877</v>
      </c>
      <c r="G686" s="1" t="s">
        <v>16967</v>
      </c>
      <c r="H686" s="1" t="s">
        <v>18049</v>
      </c>
      <c r="I686" s="1" t="s">
        <v>10532</v>
      </c>
      <c r="J686" s="1"/>
      <c r="K686" s="1" t="s">
        <v>26612</v>
      </c>
      <c r="L686" s="1" t="s">
        <v>684</v>
      </c>
      <c r="M686" s="1" t="s">
        <v>12153</v>
      </c>
      <c r="N686" s="1" t="s">
        <v>13141</v>
      </c>
      <c r="O686" s="1" t="s">
        <v>684</v>
      </c>
      <c r="P686" s="1" t="s">
        <v>26639</v>
      </c>
      <c r="Q686" s="1" t="s">
        <v>27108</v>
      </c>
      <c r="R686" s="1" t="s">
        <v>14196</v>
      </c>
      <c r="S686" s="1" t="s">
        <v>684</v>
      </c>
      <c r="T686" s="1"/>
      <c r="U686" s="1"/>
      <c r="V686" s="1" t="s">
        <v>14206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4072</v>
      </c>
      <c r="H687" s="1" t="s">
        <v>8912</v>
      </c>
      <c r="I687" s="1" t="s">
        <v>10533</v>
      </c>
      <c r="J687" s="1"/>
      <c r="K687" s="1" t="s">
        <v>26612</v>
      </c>
      <c r="L687" s="1" t="s">
        <v>685</v>
      </c>
      <c r="M687" s="1" t="s">
        <v>12154</v>
      </c>
      <c r="N687" s="1" t="s">
        <v>13141</v>
      </c>
      <c r="O687" s="1" t="s">
        <v>685</v>
      </c>
      <c r="P687" s="1" t="s">
        <v>26639</v>
      </c>
      <c r="Q687" s="1" t="s">
        <v>27109</v>
      </c>
      <c r="R687" s="1" t="s">
        <v>14196</v>
      </c>
      <c r="S687" s="1" t="s">
        <v>685</v>
      </c>
      <c r="T687" s="1"/>
      <c r="U687" s="1"/>
      <c r="V687" s="1" t="s">
        <v>14206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24672</v>
      </c>
      <c r="F688" s="1" t="s">
        <v>25246</v>
      </c>
      <c r="G688" s="1" t="s">
        <v>25813</v>
      </c>
      <c r="H688" s="1" t="s">
        <v>26372</v>
      </c>
      <c r="I688" s="1" t="s">
        <v>10534</v>
      </c>
      <c r="J688" s="1"/>
      <c r="K688" s="1" t="s">
        <v>26612</v>
      </c>
      <c r="L688" s="1" t="s">
        <v>686</v>
      </c>
      <c r="M688" s="1" t="s">
        <v>12155</v>
      </c>
      <c r="N688" s="1" t="s">
        <v>13141</v>
      </c>
      <c r="O688" s="1" t="s">
        <v>686</v>
      </c>
      <c r="P688" s="1" t="s">
        <v>26639</v>
      </c>
      <c r="Q688" s="1" t="s">
        <v>27110</v>
      </c>
      <c r="R688" s="1" t="s">
        <v>14196</v>
      </c>
      <c r="S688" s="1" t="s">
        <v>686</v>
      </c>
      <c r="T688" s="1"/>
      <c r="U688" s="1"/>
      <c r="V688" s="1" t="s">
        <v>14206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7324</v>
      </c>
      <c r="H689" s="1" t="s">
        <v>8914</v>
      </c>
      <c r="I689" s="1" t="s">
        <v>10535</v>
      </c>
      <c r="J689" s="1"/>
      <c r="K689" s="1" t="s">
        <v>26612</v>
      </c>
      <c r="L689" s="1" t="s">
        <v>687</v>
      </c>
      <c r="M689" s="1" t="s">
        <v>12156</v>
      </c>
      <c r="N689" s="1" t="s">
        <v>13141</v>
      </c>
      <c r="O689" s="1" t="s">
        <v>687</v>
      </c>
      <c r="P689" s="1" t="s">
        <v>26639</v>
      </c>
      <c r="Q689" s="1" t="s">
        <v>27111</v>
      </c>
      <c r="R689" s="1" t="s">
        <v>14196</v>
      </c>
      <c r="S689" s="1" t="s">
        <v>687</v>
      </c>
      <c r="T689" s="1"/>
      <c r="U689" s="1"/>
      <c r="V689" s="1" t="s">
        <v>14206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7325</v>
      </c>
      <c r="H690" s="1" t="s">
        <v>8915</v>
      </c>
      <c r="I690" s="1" t="s">
        <v>10536</v>
      </c>
      <c r="J690" s="1"/>
      <c r="K690" s="1" t="s">
        <v>26612</v>
      </c>
      <c r="L690" s="1" t="s">
        <v>688</v>
      </c>
      <c r="M690" s="1" t="s">
        <v>12157</v>
      </c>
      <c r="N690" s="1" t="s">
        <v>13141</v>
      </c>
      <c r="O690" s="1" t="s">
        <v>688</v>
      </c>
      <c r="P690" s="1" t="s">
        <v>26639</v>
      </c>
      <c r="Q690" s="1" t="s">
        <v>27112</v>
      </c>
      <c r="R690" s="1" t="s">
        <v>14196</v>
      </c>
      <c r="S690" s="1" t="s">
        <v>688</v>
      </c>
      <c r="T690" s="1"/>
      <c r="U690" s="1"/>
      <c r="V690" s="1" t="s">
        <v>14206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7326</v>
      </c>
      <c r="H691" s="1" t="s">
        <v>8916</v>
      </c>
      <c r="I691" s="1" t="s">
        <v>10537</v>
      </c>
      <c r="J691" s="1"/>
      <c r="K691" s="1" t="s">
        <v>26612</v>
      </c>
      <c r="L691" s="1" t="s">
        <v>689</v>
      </c>
      <c r="M691" s="1" t="s">
        <v>12158</v>
      </c>
      <c r="N691" s="1" t="s">
        <v>13141</v>
      </c>
      <c r="O691" s="1" t="s">
        <v>689</v>
      </c>
      <c r="P691" s="1" t="s">
        <v>26639</v>
      </c>
      <c r="Q691" s="1" t="s">
        <v>27113</v>
      </c>
      <c r="R691" s="1" t="s">
        <v>14196</v>
      </c>
      <c r="S691" s="1" t="s">
        <v>689</v>
      </c>
      <c r="T691" s="1"/>
      <c r="U691" s="1"/>
      <c r="V691" s="1" t="s">
        <v>14206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24673</v>
      </c>
      <c r="F692" s="1" t="s">
        <v>25247</v>
      </c>
      <c r="G692" s="1" t="s">
        <v>25814</v>
      </c>
      <c r="H692" s="1" t="s">
        <v>26373</v>
      </c>
      <c r="I692" s="1" t="s">
        <v>10538</v>
      </c>
      <c r="J692" s="1"/>
      <c r="K692" s="1" t="s">
        <v>26612</v>
      </c>
      <c r="L692" s="1" t="s">
        <v>690</v>
      </c>
      <c r="M692" s="1" t="s">
        <v>12159</v>
      </c>
      <c r="N692" s="1" t="s">
        <v>13141</v>
      </c>
      <c r="O692" s="1" t="s">
        <v>690</v>
      </c>
      <c r="P692" s="1" t="s">
        <v>26639</v>
      </c>
      <c r="Q692" s="1" t="s">
        <v>27114</v>
      </c>
      <c r="R692" s="1" t="s">
        <v>14196</v>
      </c>
      <c r="S692" s="1" t="s">
        <v>690</v>
      </c>
      <c r="T692" s="1"/>
      <c r="U692" s="1"/>
      <c r="V692" s="1" t="s">
        <v>14206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14779</v>
      </c>
      <c r="F693" s="1" t="s">
        <v>15884</v>
      </c>
      <c r="G693" s="1" t="s">
        <v>16973</v>
      </c>
      <c r="H693" s="1" t="s">
        <v>18056</v>
      </c>
      <c r="I693" s="1" t="s">
        <v>10539</v>
      </c>
      <c r="J693" s="1"/>
      <c r="K693" s="1" t="s">
        <v>26612</v>
      </c>
      <c r="L693" s="1" t="s">
        <v>691</v>
      </c>
      <c r="M693" s="1" t="s">
        <v>12160</v>
      </c>
      <c r="N693" s="1" t="s">
        <v>13141</v>
      </c>
      <c r="O693" s="1" t="s">
        <v>691</v>
      </c>
      <c r="P693" s="1" t="s">
        <v>26639</v>
      </c>
      <c r="Q693" s="1" t="s">
        <v>27115</v>
      </c>
      <c r="R693" s="1" t="s">
        <v>14196</v>
      </c>
      <c r="S693" s="1" t="s">
        <v>691</v>
      </c>
      <c r="T693" s="1"/>
      <c r="U693" s="1"/>
      <c r="V693" s="1" t="s">
        <v>14206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24674</v>
      </c>
      <c r="F694" s="1" t="s">
        <v>25248</v>
      </c>
      <c r="G694" s="1" t="s">
        <v>25815</v>
      </c>
      <c r="H694" s="1" t="s">
        <v>26374</v>
      </c>
      <c r="I694" s="1" t="s">
        <v>10540</v>
      </c>
      <c r="J694" s="1"/>
      <c r="K694" s="1" t="s">
        <v>26612</v>
      </c>
      <c r="L694" s="1" t="s">
        <v>692</v>
      </c>
      <c r="M694" s="1" t="s">
        <v>12161</v>
      </c>
      <c r="N694" s="1" t="s">
        <v>13141</v>
      </c>
      <c r="O694" s="1" t="s">
        <v>692</v>
      </c>
      <c r="P694" s="1" t="s">
        <v>26639</v>
      </c>
      <c r="Q694" s="1" t="s">
        <v>27116</v>
      </c>
      <c r="R694" s="1" t="s">
        <v>14196</v>
      </c>
      <c r="S694" s="1" t="s">
        <v>692</v>
      </c>
      <c r="T694" s="1"/>
      <c r="U694" s="1"/>
      <c r="V694" s="1" t="s">
        <v>14206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20858</v>
      </c>
      <c r="F695" s="1" t="s">
        <v>21650</v>
      </c>
      <c r="G695" s="1" t="s">
        <v>22428</v>
      </c>
      <c r="H695" s="1" t="s">
        <v>23211</v>
      </c>
      <c r="I695" s="1" t="s">
        <v>10386</v>
      </c>
      <c r="J695" s="1"/>
      <c r="K695" s="1" t="s">
        <v>26612</v>
      </c>
      <c r="L695" s="1" t="s">
        <v>693</v>
      </c>
      <c r="M695" s="1" t="s">
        <v>12162</v>
      </c>
      <c r="N695" s="1" t="s">
        <v>13141</v>
      </c>
      <c r="O695" s="1" t="s">
        <v>693</v>
      </c>
      <c r="P695" s="1" t="s">
        <v>26639</v>
      </c>
      <c r="Q695" s="1" t="s">
        <v>27117</v>
      </c>
      <c r="R695" s="1" t="s">
        <v>14196</v>
      </c>
      <c r="S695" s="1" t="s">
        <v>693</v>
      </c>
      <c r="T695" s="1"/>
      <c r="U695" s="1"/>
      <c r="V695" s="1" t="s">
        <v>14206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24675</v>
      </c>
      <c r="F696" s="1" t="s">
        <v>25249</v>
      </c>
      <c r="G696" s="1" t="s">
        <v>25816</v>
      </c>
      <c r="H696" s="1" t="s">
        <v>26375</v>
      </c>
      <c r="I696" s="1" t="s">
        <v>10541</v>
      </c>
      <c r="J696" s="1"/>
      <c r="K696" s="1" t="s">
        <v>26612</v>
      </c>
      <c r="L696" s="1" t="s">
        <v>694</v>
      </c>
      <c r="M696" s="1" t="s">
        <v>12163</v>
      </c>
      <c r="N696" s="1" t="s">
        <v>13141</v>
      </c>
      <c r="O696" s="1" t="s">
        <v>694</v>
      </c>
      <c r="P696" s="1" t="s">
        <v>26639</v>
      </c>
      <c r="Q696" s="1" t="s">
        <v>27118</v>
      </c>
      <c r="R696" s="1" t="s">
        <v>14196</v>
      </c>
      <c r="S696" s="1" t="s">
        <v>694</v>
      </c>
      <c r="T696" s="1"/>
      <c r="U696" s="1"/>
      <c r="V696" s="1" t="s">
        <v>14206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14783</v>
      </c>
      <c r="F697" s="1" t="s">
        <v>15888</v>
      </c>
      <c r="G697" s="1" t="s">
        <v>16977</v>
      </c>
      <c r="H697" s="1" t="s">
        <v>18060</v>
      </c>
      <c r="I697" s="1" t="s">
        <v>10542</v>
      </c>
      <c r="J697" s="1"/>
      <c r="K697" s="1" t="s">
        <v>26612</v>
      </c>
      <c r="L697" s="1" t="s">
        <v>695</v>
      </c>
      <c r="M697" s="1" t="s">
        <v>12164</v>
      </c>
      <c r="N697" s="1" t="s">
        <v>13141</v>
      </c>
      <c r="O697" s="1" t="s">
        <v>695</v>
      </c>
      <c r="P697" s="1" t="s">
        <v>26639</v>
      </c>
      <c r="Q697" s="1" t="s">
        <v>27119</v>
      </c>
      <c r="R697" s="1" t="s">
        <v>14196</v>
      </c>
      <c r="S697" s="1" t="s">
        <v>695</v>
      </c>
      <c r="T697" s="1"/>
      <c r="U697" s="1"/>
      <c r="V697" s="1" t="s">
        <v>14206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24676</v>
      </c>
      <c r="F698" s="1" t="s">
        <v>25250</v>
      </c>
      <c r="G698" s="1" t="s">
        <v>25817</v>
      </c>
      <c r="H698" s="1" t="s">
        <v>26376</v>
      </c>
      <c r="I698" s="1" t="s">
        <v>10242</v>
      </c>
      <c r="J698" s="1"/>
      <c r="K698" s="1" t="s">
        <v>26612</v>
      </c>
      <c r="L698" s="1" t="s">
        <v>696</v>
      </c>
      <c r="M698" s="1" t="s">
        <v>12165</v>
      </c>
      <c r="N698" s="1" t="s">
        <v>13141</v>
      </c>
      <c r="O698" s="1" t="s">
        <v>696</v>
      </c>
      <c r="P698" s="1" t="s">
        <v>26639</v>
      </c>
      <c r="Q698" s="1" t="s">
        <v>27120</v>
      </c>
      <c r="R698" s="1" t="s">
        <v>14196</v>
      </c>
      <c r="S698" s="1" t="s">
        <v>696</v>
      </c>
      <c r="T698" s="1"/>
      <c r="U698" s="1"/>
      <c r="V698" s="1" t="s">
        <v>14206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20861</v>
      </c>
      <c r="F699" s="1" t="s">
        <v>21653</v>
      </c>
      <c r="G699" s="1" t="s">
        <v>22431</v>
      </c>
      <c r="H699" s="1" t="s">
        <v>23214</v>
      </c>
      <c r="I699" s="1" t="s">
        <v>10543</v>
      </c>
      <c r="J699" s="1"/>
      <c r="K699" s="1" t="s">
        <v>26612</v>
      </c>
      <c r="L699" s="1" t="s">
        <v>697</v>
      </c>
      <c r="M699" s="1" t="s">
        <v>12166</v>
      </c>
      <c r="N699" s="1" t="s">
        <v>13141</v>
      </c>
      <c r="O699" s="1" t="s">
        <v>697</v>
      </c>
      <c r="P699" s="1" t="s">
        <v>26639</v>
      </c>
      <c r="Q699" s="1" t="s">
        <v>27121</v>
      </c>
      <c r="R699" s="1" t="s">
        <v>14196</v>
      </c>
      <c r="S699" s="1" t="s">
        <v>697</v>
      </c>
      <c r="T699" s="1"/>
      <c r="U699" s="1"/>
      <c r="V699" s="1" t="s">
        <v>14206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24677</v>
      </c>
      <c r="F700" s="1" t="s">
        <v>25251</v>
      </c>
      <c r="G700" s="1" t="s">
        <v>25818</v>
      </c>
      <c r="H700" s="1" t="s">
        <v>26377</v>
      </c>
      <c r="I700" s="1" t="s">
        <v>10544</v>
      </c>
      <c r="J700" s="1"/>
      <c r="K700" s="1" t="s">
        <v>26612</v>
      </c>
      <c r="L700" s="1" t="s">
        <v>698</v>
      </c>
      <c r="M700" s="1" t="s">
        <v>12167</v>
      </c>
      <c r="N700" s="1" t="s">
        <v>13141</v>
      </c>
      <c r="O700" s="1" t="s">
        <v>698</v>
      </c>
      <c r="P700" s="1" t="s">
        <v>26640</v>
      </c>
      <c r="Q700" s="1" t="s">
        <v>26640</v>
      </c>
      <c r="R700" s="1" t="s">
        <v>14196</v>
      </c>
      <c r="S700" s="1" t="s">
        <v>698</v>
      </c>
      <c r="T700" s="1"/>
      <c r="U700" s="1" t="s">
        <v>27768</v>
      </c>
      <c r="V700" s="1" t="s">
        <v>14206</v>
      </c>
      <c r="W700" s="1" t="s">
        <v>698</v>
      </c>
      <c r="X700" s="1"/>
      <c r="Y700" t="s">
        <v>27801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24678</v>
      </c>
      <c r="F701" s="1" t="s">
        <v>25252</v>
      </c>
      <c r="G701" s="1" t="s">
        <v>25819</v>
      </c>
      <c r="H701" s="1" t="s">
        <v>26378</v>
      </c>
      <c r="I701" s="1" t="s">
        <v>10545</v>
      </c>
      <c r="J701" s="1"/>
      <c r="K701" s="1" t="s">
        <v>26612</v>
      </c>
      <c r="L701" s="1" t="s">
        <v>699</v>
      </c>
      <c r="M701" s="1" t="s">
        <v>12168</v>
      </c>
      <c r="N701" s="1" t="s">
        <v>13141</v>
      </c>
      <c r="O701" s="1" t="s">
        <v>699</v>
      </c>
      <c r="P701" s="1" t="s">
        <v>26640</v>
      </c>
      <c r="Q701" s="1" t="s">
        <v>26640</v>
      </c>
      <c r="R701" s="1" t="s">
        <v>14196</v>
      </c>
      <c r="S701" s="1" t="s">
        <v>699</v>
      </c>
      <c r="T701" s="1"/>
      <c r="U701" s="1"/>
      <c r="V701" s="1" t="s">
        <v>14206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24679</v>
      </c>
      <c r="F702" s="1" t="s">
        <v>25253</v>
      </c>
      <c r="G702" s="1" t="s">
        <v>25820</v>
      </c>
      <c r="H702" s="1" t="s">
        <v>26379</v>
      </c>
      <c r="I702" s="1" t="s">
        <v>10546</v>
      </c>
      <c r="J702" s="1"/>
      <c r="K702" s="1" t="s">
        <v>26612</v>
      </c>
      <c r="L702" s="1" t="s">
        <v>700</v>
      </c>
      <c r="M702" s="1" t="s">
        <v>12169</v>
      </c>
      <c r="N702" s="1" t="s">
        <v>13141</v>
      </c>
      <c r="O702" s="1" t="s">
        <v>700</v>
      </c>
      <c r="P702" s="1" t="s">
        <v>26640</v>
      </c>
      <c r="Q702" s="1" t="s">
        <v>26640</v>
      </c>
      <c r="R702" s="1" t="s">
        <v>14196</v>
      </c>
      <c r="S702" s="1" t="s">
        <v>700</v>
      </c>
      <c r="T702" s="1"/>
      <c r="U702" s="1"/>
      <c r="V702" s="1" t="s">
        <v>14206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4088</v>
      </c>
      <c r="H703" s="1" t="s">
        <v>8928</v>
      </c>
      <c r="I703" s="1" t="s">
        <v>10547</v>
      </c>
      <c r="J703" s="1"/>
      <c r="K703" s="1" t="s">
        <v>26612</v>
      </c>
      <c r="L703" s="1" t="s">
        <v>701</v>
      </c>
      <c r="M703" s="1" t="s">
        <v>12170</v>
      </c>
      <c r="N703" s="1" t="s">
        <v>13141</v>
      </c>
      <c r="O703" s="1" t="s">
        <v>701</v>
      </c>
      <c r="P703" s="1" t="s">
        <v>26640</v>
      </c>
      <c r="Q703" s="1" t="s">
        <v>26640</v>
      </c>
      <c r="R703" s="1" t="s">
        <v>14196</v>
      </c>
      <c r="S703" s="1" t="s">
        <v>701</v>
      </c>
      <c r="T703" s="1"/>
      <c r="U703" s="1"/>
      <c r="V703" s="1" t="s">
        <v>14206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14787</v>
      </c>
      <c r="F704" s="1" t="s">
        <v>15892</v>
      </c>
      <c r="G704" s="1" t="s">
        <v>16980</v>
      </c>
      <c r="H704" s="1" t="s">
        <v>18064</v>
      </c>
      <c r="I704" s="1" t="s">
        <v>10548</v>
      </c>
      <c r="J704" s="1"/>
      <c r="K704" s="1" t="s">
        <v>26612</v>
      </c>
      <c r="L704" s="1" t="s">
        <v>702</v>
      </c>
      <c r="M704" s="1" t="s">
        <v>12171</v>
      </c>
      <c r="N704" s="1" t="s">
        <v>13141</v>
      </c>
      <c r="O704" s="1" t="s">
        <v>702</v>
      </c>
      <c r="P704" s="1" t="s">
        <v>26640</v>
      </c>
      <c r="Q704" s="1" t="s">
        <v>26640</v>
      </c>
      <c r="R704" s="1" t="s">
        <v>14196</v>
      </c>
      <c r="S704" s="1" t="s">
        <v>702</v>
      </c>
      <c r="T704" s="1"/>
      <c r="U704" s="1"/>
      <c r="V704" s="1" t="s">
        <v>14206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7339</v>
      </c>
      <c r="H705" s="1" t="s">
        <v>8930</v>
      </c>
      <c r="I705" s="1" t="s">
        <v>10210</v>
      </c>
      <c r="J705" s="1"/>
      <c r="K705" s="1" t="s">
        <v>26612</v>
      </c>
      <c r="L705" s="1" t="s">
        <v>703</v>
      </c>
      <c r="M705" s="1" t="s">
        <v>12172</v>
      </c>
      <c r="N705" s="1" t="s">
        <v>13141</v>
      </c>
      <c r="O705" s="1" t="s">
        <v>703</v>
      </c>
      <c r="P705" s="1" t="s">
        <v>26640</v>
      </c>
      <c r="Q705" s="1" t="s">
        <v>26640</v>
      </c>
      <c r="R705" s="1" t="s">
        <v>14196</v>
      </c>
      <c r="S705" s="1" t="s">
        <v>703</v>
      </c>
      <c r="T705" s="1"/>
      <c r="U705" s="1"/>
      <c r="V705" s="1" t="s">
        <v>14206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7340</v>
      </c>
      <c r="H706" s="1" t="s">
        <v>8931</v>
      </c>
      <c r="I706" s="1" t="s">
        <v>10549</v>
      </c>
      <c r="J706" s="1"/>
      <c r="K706" s="1" t="s">
        <v>26612</v>
      </c>
      <c r="L706" s="1" t="s">
        <v>704</v>
      </c>
      <c r="M706" s="1" t="s">
        <v>12173</v>
      </c>
      <c r="N706" s="1" t="s">
        <v>13141</v>
      </c>
      <c r="O706" s="1" t="s">
        <v>704</v>
      </c>
      <c r="P706" s="1" t="s">
        <v>26640</v>
      </c>
      <c r="Q706" s="1" t="s">
        <v>26640</v>
      </c>
      <c r="R706" s="1" t="s">
        <v>14196</v>
      </c>
      <c r="S706" s="1" t="s">
        <v>704</v>
      </c>
      <c r="T706" s="1"/>
      <c r="U706" s="1"/>
      <c r="V706" s="1" t="s">
        <v>14206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20864</v>
      </c>
      <c r="F707" s="1" t="s">
        <v>21656</v>
      </c>
      <c r="G707" s="1" t="s">
        <v>22433</v>
      </c>
      <c r="H707" s="1" t="s">
        <v>23217</v>
      </c>
      <c r="I707" s="1" t="s">
        <v>10550</v>
      </c>
      <c r="J707" s="1"/>
      <c r="K707" s="1" t="s">
        <v>26612</v>
      </c>
      <c r="L707" s="1" t="s">
        <v>705</v>
      </c>
      <c r="M707" s="1" t="s">
        <v>12174</v>
      </c>
      <c r="N707" s="1" t="s">
        <v>13141</v>
      </c>
      <c r="O707" s="1" t="s">
        <v>705</v>
      </c>
      <c r="P707" s="1" t="s">
        <v>26640</v>
      </c>
      <c r="Q707" s="1" t="s">
        <v>26640</v>
      </c>
      <c r="R707" s="1" t="s">
        <v>14196</v>
      </c>
      <c r="S707" s="1" t="s">
        <v>705</v>
      </c>
      <c r="T707" s="1"/>
      <c r="U707" s="1"/>
      <c r="V707" s="1" t="s">
        <v>14206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20865</v>
      </c>
      <c r="F708" s="1" t="s">
        <v>21657</v>
      </c>
      <c r="G708" s="1" t="s">
        <v>22434</v>
      </c>
      <c r="H708" s="1" t="s">
        <v>23218</v>
      </c>
      <c r="I708" s="1" t="s">
        <v>10551</v>
      </c>
      <c r="J708" s="1"/>
      <c r="K708" s="1" t="s">
        <v>26612</v>
      </c>
      <c r="L708" s="1" t="s">
        <v>706</v>
      </c>
      <c r="M708" s="1" t="s">
        <v>12175</v>
      </c>
      <c r="N708" s="1" t="s">
        <v>13141</v>
      </c>
      <c r="O708" s="1" t="s">
        <v>706</v>
      </c>
      <c r="P708" s="1" t="s">
        <v>26640</v>
      </c>
      <c r="Q708" s="1" t="s">
        <v>26640</v>
      </c>
      <c r="R708" s="1" t="s">
        <v>14196</v>
      </c>
      <c r="S708" s="1" t="s">
        <v>706</v>
      </c>
      <c r="T708" s="1"/>
      <c r="U708" s="1"/>
      <c r="V708" s="1" t="s">
        <v>14206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24680</v>
      </c>
      <c r="F709" s="1" t="s">
        <v>25254</v>
      </c>
      <c r="G709" s="1" t="s">
        <v>25821</v>
      </c>
      <c r="H709" s="1" t="s">
        <v>26380</v>
      </c>
      <c r="I709" s="1" t="s">
        <v>10552</v>
      </c>
      <c r="J709" s="1"/>
      <c r="K709" s="1" t="s">
        <v>26612</v>
      </c>
      <c r="L709" s="1" t="s">
        <v>707</v>
      </c>
      <c r="M709" s="1" t="s">
        <v>12176</v>
      </c>
      <c r="N709" s="1" t="s">
        <v>13141</v>
      </c>
      <c r="O709" s="1" t="s">
        <v>707</v>
      </c>
      <c r="P709" s="1" t="s">
        <v>26640</v>
      </c>
      <c r="Q709" s="1" t="s">
        <v>26640</v>
      </c>
      <c r="R709" s="1" t="s">
        <v>14196</v>
      </c>
      <c r="S709" s="1" t="s">
        <v>707</v>
      </c>
      <c r="T709" s="1"/>
      <c r="U709" s="1"/>
      <c r="V709" s="1" t="s">
        <v>14206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20867</v>
      </c>
      <c r="F710" s="1" t="s">
        <v>21659</v>
      </c>
      <c r="G710" s="1" t="s">
        <v>22436</v>
      </c>
      <c r="H710" s="1" t="s">
        <v>23220</v>
      </c>
      <c r="I710" s="1" t="s">
        <v>10553</v>
      </c>
      <c r="J710" s="1"/>
      <c r="K710" s="1" t="s">
        <v>26612</v>
      </c>
      <c r="L710" s="1" t="s">
        <v>708</v>
      </c>
      <c r="M710" s="1" t="s">
        <v>12177</v>
      </c>
      <c r="N710" s="1" t="s">
        <v>13141</v>
      </c>
      <c r="O710" s="1" t="s">
        <v>708</v>
      </c>
      <c r="P710" s="1" t="s">
        <v>26640</v>
      </c>
      <c r="Q710" s="1" t="s">
        <v>26640</v>
      </c>
      <c r="R710" s="1" t="s">
        <v>14196</v>
      </c>
      <c r="S710" s="1" t="s">
        <v>708</v>
      </c>
      <c r="T710" s="1"/>
      <c r="U710" s="1"/>
      <c r="V710" s="1" t="s">
        <v>14206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7345</v>
      </c>
      <c r="H711" s="1" t="s">
        <v>8936</v>
      </c>
      <c r="I711" s="1" t="s">
        <v>10554</v>
      </c>
      <c r="J711" s="1"/>
      <c r="K711" s="1" t="s">
        <v>26612</v>
      </c>
      <c r="L711" s="1" t="s">
        <v>709</v>
      </c>
      <c r="M711" s="1" t="s">
        <v>12178</v>
      </c>
      <c r="N711" s="1" t="s">
        <v>13141</v>
      </c>
      <c r="O711" s="1" t="s">
        <v>709</v>
      </c>
      <c r="P711" s="1" t="s">
        <v>26640</v>
      </c>
      <c r="Q711" s="1" t="s">
        <v>26640</v>
      </c>
      <c r="R711" s="1" t="s">
        <v>14196</v>
      </c>
      <c r="S711" s="1" t="s">
        <v>709</v>
      </c>
      <c r="T711" s="1"/>
      <c r="U711" s="1"/>
      <c r="V711" s="1" t="s">
        <v>14206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7346</v>
      </c>
      <c r="H712" s="1" t="s">
        <v>8937</v>
      </c>
      <c r="I712" s="1" t="s">
        <v>10555</v>
      </c>
      <c r="J712" s="1"/>
      <c r="K712" s="1" t="s">
        <v>26612</v>
      </c>
      <c r="L712" s="1" t="s">
        <v>710</v>
      </c>
      <c r="M712" s="1" t="s">
        <v>12179</v>
      </c>
      <c r="N712" s="1" t="s">
        <v>13141</v>
      </c>
      <c r="O712" s="1" t="s">
        <v>710</v>
      </c>
      <c r="P712" s="1" t="s">
        <v>26640</v>
      </c>
      <c r="Q712" s="1" t="s">
        <v>26640</v>
      </c>
      <c r="R712" s="1" t="s">
        <v>14196</v>
      </c>
      <c r="S712" s="1" t="s">
        <v>710</v>
      </c>
      <c r="T712" s="1"/>
      <c r="U712" s="1"/>
      <c r="V712" s="1" t="s">
        <v>14206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7347</v>
      </c>
      <c r="H713" s="1" t="s">
        <v>8938</v>
      </c>
      <c r="I713" s="1" t="s">
        <v>10556</v>
      </c>
      <c r="J713" s="1"/>
      <c r="K713" s="1" t="s">
        <v>26612</v>
      </c>
      <c r="L713" s="1" t="s">
        <v>711</v>
      </c>
      <c r="M713" s="1" t="s">
        <v>12180</v>
      </c>
      <c r="N713" s="1" t="s">
        <v>13141</v>
      </c>
      <c r="O713" s="1" t="s">
        <v>711</v>
      </c>
      <c r="P713" s="1" t="s">
        <v>26640</v>
      </c>
      <c r="Q713" s="1" t="s">
        <v>26640</v>
      </c>
      <c r="R713" s="1" t="s">
        <v>14196</v>
      </c>
      <c r="S713" s="1" t="s">
        <v>711</v>
      </c>
      <c r="T713" s="1"/>
      <c r="U713" s="1"/>
      <c r="V713" s="1" t="s">
        <v>14206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14795</v>
      </c>
      <c r="F714" s="1" t="s">
        <v>15899</v>
      </c>
      <c r="G714" s="1" t="s">
        <v>16988</v>
      </c>
      <c r="H714" s="1" t="s">
        <v>18072</v>
      </c>
      <c r="I714" s="1" t="s">
        <v>10557</v>
      </c>
      <c r="J714" s="1"/>
      <c r="K714" s="1" t="s">
        <v>26612</v>
      </c>
      <c r="L714" s="1" t="s">
        <v>712</v>
      </c>
      <c r="M714" s="1" t="s">
        <v>12181</v>
      </c>
      <c r="N714" s="1" t="s">
        <v>13141</v>
      </c>
      <c r="O714" s="1" t="s">
        <v>712</v>
      </c>
      <c r="P714" s="1" t="s">
        <v>26640</v>
      </c>
      <c r="Q714" s="1" t="s">
        <v>26640</v>
      </c>
      <c r="R714" s="1" t="s">
        <v>14196</v>
      </c>
      <c r="S714" s="1" t="s">
        <v>712</v>
      </c>
      <c r="T714" s="1"/>
      <c r="U714" s="1"/>
      <c r="V714" s="1" t="s">
        <v>14206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7349</v>
      </c>
      <c r="H715" s="1" t="s">
        <v>8940</v>
      </c>
      <c r="I715" s="1" t="s">
        <v>10558</v>
      </c>
      <c r="J715" s="1"/>
      <c r="K715" s="1" t="s">
        <v>26612</v>
      </c>
      <c r="L715" s="1" t="s">
        <v>713</v>
      </c>
      <c r="M715" s="1" t="s">
        <v>12182</v>
      </c>
      <c r="N715" s="1" t="s">
        <v>13141</v>
      </c>
      <c r="O715" s="1" t="s">
        <v>713</v>
      </c>
      <c r="P715" s="1" t="s">
        <v>26640</v>
      </c>
      <c r="Q715" s="1" t="s">
        <v>26640</v>
      </c>
      <c r="R715" s="1" t="s">
        <v>14196</v>
      </c>
      <c r="S715" s="1" t="s">
        <v>713</v>
      </c>
      <c r="T715" s="1"/>
      <c r="U715" s="1"/>
      <c r="V715" s="1" t="s">
        <v>14206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7350</v>
      </c>
      <c r="H716" s="1" t="s">
        <v>8941</v>
      </c>
      <c r="I716" s="1" t="s">
        <v>10559</v>
      </c>
      <c r="J716" s="1"/>
      <c r="K716" s="1" t="s">
        <v>26612</v>
      </c>
      <c r="L716" s="1" t="s">
        <v>714</v>
      </c>
      <c r="M716" s="1" t="s">
        <v>12183</v>
      </c>
      <c r="N716" s="1" t="s">
        <v>13141</v>
      </c>
      <c r="O716" s="1" t="s">
        <v>714</v>
      </c>
      <c r="P716" s="1" t="s">
        <v>26641</v>
      </c>
      <c r="Q716" s="1" t="s">
        <v>27122</v>
      </c>
      <c r="R716" s="1" t="s">
        <v>14196</v>
      </c>
      <c r="S716" s="1" t="s">
        <v>714</v>
      </c>
      <c r="T716" s="1" t="s">
        <v>27745</v>
      </c>
      <c r="U716" s="1"/>
      <c r="V716" s="1" t="s">
        <v>14206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7351</v>
      </c>
      <c r="H717" s="1" t="s">
        <v>8928</v>
      </c>
      <c r="I717" s="1" t="s">
        <v>10560</v>
      </c>
      <c r="J717" s="1"/>
      <c r="K717" s="1" t="s">
        <v>26612</v>
      </c>
      <c r="L717" s="1" t="s">
        <v>715</v>
      </c>
      <c r="M717" s="1" t="s">
        <v>12184</v>
      </c>
      <c r="N717" s="1" t="s">
        <v>13141</v>
      </c>
      <c r="O717" s="1" t="s">
        <v>715</v>
      </c>
      <c r="P717" s="1" t="s">
        <v>26641</v>
      </c>
      <c r="Q717" s="1" t="s">
        <v>27123</v>
      </c>
      <c r="R717" s="1" t="s">
        <v>14196</v>
      </c>
      <c r="S717" s="1" t="s">
        <v>715</v>
      </c>
      <c r="T717" s="1"/>
      <c r="U717" s="1"/>
      <c r="V717" s="1" t="s">
        <v>14206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14798</v>
      </c>
      <c r="F718" s="1" t="s">
        <v>15901</v>
      </c>
      <c r="G718" s="1" t="s">
        <v>16991</v>
      </c>
      <c r="H718" s="1" t="s">
        <v>18074</v>
      </c>
      <c r="I718" s="1" t="s">
        <v>10561</v>
      </c>
      <c r="J718" s="1"/>
      <c r="K718" s="1" t="s">
        <v>26612</v>
      </c>
      <c r="L718" s="1" t="s">
        <v>716</v>
      </c>
      <c r="M718" s="1" t="s">
        <v>12185</v>
      </c>
      <c r="N718" s="1" t="s">
        <v>13141</v>
      </c>
      <c r="O718" s="1" t="s">
        <v>716</v>
      </c>
      <c r="P718" s="1" t="s">
        <v>26641</v>
      </c>
      <c r="Q718" s="1" t="s">
        <v>27124</v>
      </c>
      <c r="R718" s="1" t="s">
        <v>14196</v>
      </c>
      <c r="S718" s="1" t="s">
        <v>716</v>
      </c>
      <c r="T718" s="1"/>
      <c r="U718" s="1"/>
      <c r="V718" s="1" t="s">
        <v>14206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7353</v>
      </c>
      <c r="H719" s="1" t="s">
        <v>8943</v>
      </c>
      <c r="I719" s="1" t="s">
        <v>10562</v>
      </c>
      <c r="J719" s="1"/>
      <c r="K719" s="1" t="s">
        <v>26612</v>
      </c>
      <c r="L719" s="1" t="s">
        <v>717</v>
      </c>
      <c r="M719" s="1" t="s">
        <v>12186</v>
      </c>
      <c r="N719" s="1" t="s">
        <v>13141</v>
      </c>
      <c r="O719" s="1" t="s">
        <v>717</v>
      </c>
      <c r="P719" s="1" t="s">
        <v>26641</v>
      </c>
      <c r="Q719" s="1" t="s">
        <v>27125</v>
      </c>
      <c r="R719" s="1" t="s">
        <v>14196</v>
      </c>
      <c r="S719" s="1" t="s">
        <v>717</v>
      </c>
      <c r="T719" s="1"/>
      <c r="U719" s="1"/>
      <c r="V719" s="1" t="s">
        <v>14206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24681</v>
      </c>
      <c r="F720" s="1" t="s">
        <v>25255</v>
      </c>
      <c r="G720" s="1" t="s">
        <v>25822</v>
      </c>
      <c r="H720" s="1" t="s">
        <v>26381</v>
      </c>
      <c r="I720" s="1" t="s">
        <v>10563</v>
      </c>
      <c r="J720" s="1"/>
      <c r="K720" s="1" t="s">
        <v>26612</v>
      </c>
      <c r="L720" s="1" t="s">
        <v>718</v>
      </c>
      <c r="M720" s="1" t="s">
        <v>12187</v>
      </c>
      <c r="N720" s="1" t="s">
        <v>13141</v>
      </c>
      <c r="O720" s="1" t="s">
        <v>718</v>
      </c>
      <c r="P720" s="1" t="s">
        <v>26641</v>
      </c>
      <c r="Q720" s="1" t="s">
        <v>27126</v>
      </c>
      <c r="R720" s="1" t="s">
        <v>14196</v>
      </c>
      <c r="S720" s="1" t="s">
        <v>718</v>
      </c>
      <c r="T720" s="1"/>
      <c r="U720" s="1"/>
      <c r="V720" s="1" t="s">
        <v>14206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7355</v>
      </c>
      <c r="H721" s="1" t="s">
        <v>8945</v>
      </c>
      <c r="I721" s="1" t="s">
        <v>10564</v>
      </c>
      <c r="J721" s="1"/>
      <c r="K721" s="1" t="s">
        <v>26612</v>
      </c>
      <c r="L721" s="1" t="s">
        <v>719</v>
      </c>
      <c r="M721" s="1" t="s">
        <v>12188</v>
      </c>
      <c r="N721" s="1" t="s">
        <v>13141</v>
      </c>
      <c r="O721" s="1" t="s">
        <v>719</v>
      </c>
      <c r="P721" s="1" t="s">
        <v>26641</v>
      </c>
      <c r="Q721" s="1" t="s">
        <v>27127</v>
      </c>
      <c r="R721" s="1" t="s">
        <v>14196</v>
      </c>
      <c r="S721" s="1" t="s">
        <v>719</v>
      </c>
      <c r="T721" s="1"/>
      <c r="U721" s="1"/>
      <c r="V721" s="1" t="s">
        <v>14206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24682</v>
      </c>
      <c r="F722" s="1" t="s">
        <v>25256</v>
      </c>
      <c r="G722" s="1" t="s">
        <v>25823</v>
      </c>
      <c r="H722" s="1" t="s">
        <v>26382</v>
      </c>
      <c r="I722" s="1" t="s">
        <v>10565</v>
      </c>
      <c r="J722" s="1"/>
      <c r="K722" s="1" t="s">
        <v>26612</v>
      </c>
      <c r="L722" s="1" t="s">
        <v>720</v>
      </c>
      <c r="M722" s="1" t="s">
        <v>12189</v>
      </c>
      <c r="N722" s="1" t="s">
        <v>13141</v>
      </c>
      <c r="O722" s="1" t="s">
        <v>720</v>
      </c>
      <c r="P722" s="1" t="s">
        <v>26641</v>
      </c>
      <c r="Q722" s="1" t="s">
        <v>27128</v>
      </c>
      <c r="R722" s="1" t="s">
        <v>14196</v>
      </c>
      <c r="S722" s="1" t="s">
        <v>720</v>
      </c>
      <c r="T722" s="1"/>
      <c r="U722" s="1"/>
      <c r="V722" s="1" t="s">
        <v>14206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14801</v>
      </c>
      <c r="F723" s="1" t="s">
        <v>15904</v>
      </c>
      <c r="G723" s="1" t="s">
        <v>16994</v>
      </c>
      <c r="H723" s="1" t="s">
        <v>18077</v>
      </c>
      <c r="I723" s="1" t="s">
        <v>10566</v>
      </c>
      <c r="J723" s="1"/>
      <c r="K723" s="1" t="s">
        <v>26612</v>
      </c>
      <c r="L723" s="1" t="s">
        <v>721</v>
      </c>
      <c r="M723" s="1" t="s">
        <v>12190</v>
      </c>
      <c r="N723" s="1" t="s">
        <v>13141</v>
      </c>
      <c r="O723" s="1" t="s">
        <v>721</v>
      </c>
      <c r="P723" s="1" t="s">
        <v>26641</v>
      </c>
      <c r="Q723" s="1" t="s">
        <v>27129</v>
      </c>
      <c r="R723" s="1" t="s">
        <v>14196</v>
      </c>
      <c r="S723" s="1" t="s">
        <v>721</v>
      </c>
      <c r="T723" s="1"/>
      <c r="U723" s="1"/>
      <c r="V723" s="1" t="s">
        <v>14206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14802</v>
      </c>
      <c r="F724" s="1" t="s">
        <v>15905</v>
      </c>
      <c r="G724" s="1" t="s">
        <v>16995</v>
      </c>
      <c r="H724" s="1" t="s">
        <v>18078</v>
      </c>
      <c r="I724" s="1" t="s">
        <v>10567</v>
      </c>
      <c r="J724" s="1"/>
      <c r="K724" s="1" t="s">
        <v>26612</v>
      </c>
      <c r="L724" s="1" t="s">
        <v>722</v>
      </c>
      <c r="M724" s="1" t="s">
        <v>12191</v>
      </c>
      <c r="N724" s="1" t="s">
        <v>13141</v>
      </c>
      <c r="O724" s="1" t="s">
        <v>722</v>
      </c>
      <c r="P724" s="1" t="s">
        <v>26641</v>
      </c>
      <c r="Q724" s="1" t="s">
        <v>27130</v>
      </c>
      <c r="R724" s="1" t="s">
        <v>14196</v>
      </c>
      <c r="S724" s="1" t="s">
        <v>722</v>
      </c>
      <c r="T724" s="1"/>
      <c r="U724" s="1"/>
      <c r="V724" s="1" t="s">
        <v>14206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14803</v>
      </c>
      <c r="F725" s="1" t="s">
        <v>15906</v>
      </c>
      <c r="G725" s="1" t="s">
        <v>16996</v>
      </c>
      <c r="H725" s="1" t="s">
        <v>18079</v>
      </c>
      <c r="I725" s="1" t="s">
        <v>10568</v>
      </c>
      <c r="J725" s="1"/>
      <c r="K725" s="1" t="s">
        <v>26612</v>
      </c>
      <c r="L725" s="1" t="s">
        <v>723</v>
      </c>
      <c r="M725" s="1" t="s">
        <v>12192</v>
      </c>
      <c r="N725" s="1" t="s">
        <v>13141</v>
      </c>
      <c r="O725" s="1" t="s">
        <v>723</v>
      </c>
      <c r="P725" s="1" t="s">
        <v>26641</v>
      </c>
      <c r="Q725" s="1" t="s">
        <v>27131</v>
      </c>
      <c r="R725" s="1" t="s">
        <v>14196</v>
      </c>
      <c r="S725" s="1" t="s">
        <v>723</v>
      </c>
      <c r="T725" s="1"/>
      <c r="U725" s="1"/>
      <c r="V725" s="1" t="s">
        <v>14206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24683</v>
      </c>
      <c r="F726" s="1" t="s">
        <v>25257</v>
      </c>
      <c r="G726" s="1" t="s">
        <v>25824</v>
      </c>
      <c r="H726" s="1" t="s">
        <v>26383</v>
      </c>
      <c r="I726" s="1" t="s">
        <v>10569</v>
      </c>
      <c r="J726" s="1"/>
      <c r="K726" s="1" t="s">
        <v>26612</v>
      </c>
      <c r="L726" s="1" t="s">
        <v>724</v>
      </c>
      <c r="M726" s="1" t="s">
        <v>12193</v>
      </c>
      <c r="N726" s="1" t="s">
        <v>13141</v>
      </c>
      <c r="O726" s="1" t="s">
        <v>724</v>
      </c>
      <c r="P726" s="1" t="s">
        <v>26641</v>
      </c>
      <c r="Q726" s="1" t="s">
        <v>27132</v>
      </c>
      <c r="R726" s="1" t="s">
        <v>14196</v>
      </c>
      <c r="S726" s="1" t="s">
        <v>724</v>
      </c>
      <c r="T726" s="1"/>
      <c r="U726" s="1"/>
      <c r="V726" s="1" t="s">
        <v>14206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24684</v>
      </c>
      <c r="F727" s="1" t="s">
        <v>24684</v>
      </c>
      <c r="G727" s="1" t="s">
        <v>25825</v>
      </c>
      <c r="H727" s="1" t="s">
        <v>26384</v>
      </c>
      <c r="I727" s="1" t="s">
        <v>10570</v>
      </c>
      <c r="J727" s="1"/>
      <c r="K727" s="1" t="s">
        <v>26612</v>
      </c>
      <c r="L727" s="1" t="s">
        <v>725</v>
      </c>
      <c r="M727" s="1" t="s">
        <v>12194</v>
      </c>
      <c r="N727" s="1" t="s">
        <v>13141</v>
      </c>
      <c r="O727" s="1" t="s">
        <v>725</v>
      </c>
      <c r="P727" s="1" t="s">
        <v>26641</v>
      </c>
      <c r="Q727" s="1" t="s">
        <v>27133</v>
      </c>
      <c r="R727" s="1" t="s">
        <v>14196</v>
      </c>
      <c r="S727" s="1" t="s">
        <v>725</v>
      </c>
      <c r="T727" s="1"/>
      <c r="U727" s="1"/>
      <c r="V727" s="1" t="s">
        <v>14206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24685</v>
      </c>
      <c r="F728" s="1" t="s">
        <v>25258</v>
      </c>
      <c r="G728" s="1" t="s">
        <v>25826</v>
      </c>
      <c r="H728" s="1" t="s">
        <v>26385</v>
      </c>
      <c r="I728" s="1" t="s">
        <v>10571</v>
      </c>
      <c r="J728" s="1"/>
      <c r="K728" s="1" t="s">
        <v>26612</v>
      </c>
      <c r="L728" s="1" t="s">
        <v>726</v>
      </c>
      <c r="M728" s="1" t="s">
        <v>12195</v>
      </c>
      <c r="N728" s="1" t="s">
        <v>13141</v>
      </c>
      <c r="O728" s="1" t="s">
        <v>726</v>
      </c>
      <c r="P728" s="1" t="s">
        <v>26641</v>
      </c>
      <c r="Q728" s="1" t="s">
        <v>27134</v>
      </c>
      <c r="R728" s="1" t="s">
        <v>14196</v>
      </c>
      <c r="S728" s="1" t="s">
        <v>726</v>
      </c>
      <c r="T728" s="1"/>
      <c r="U728" s="1"/>
      <c r="V728" s="1" t="s">
        <v>14206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14806</v>
      </c>
      <c r="F729" s="1" t="s">
        <v>15908</v>
      </c>
      <c r="G729" s="1" t="s">
        <v>16999</v>
      </c>
      <c r="H729" s="1" t="s">
        <v>18082</v>
      </c>
      <c r="I729" s="1" t="s">
        <v>10572</v>
      </c>
      <c r="J729" s="1"/>
      <c r="K729" s="1" t="s">
        <v>26612</v>
      </c>
      <c r="L729" s="1" t="s">
        <v>727</v>
      </c>
      <c r="M729" s="1" t="s">
        <v>12196</v>
      </c>
      <c r="N729" s="1" t="s">
        <v>13141</v>
      </c>
      <c r="O729" s="1" t="s">
        <v>727</v>
      </c>
      <c r="P729" s="1" t="s">
        <v>26641</v>
      </c>
      <c r="Q729" s="1" t="s">
        <v>27135</v>
      </c>
      <c r="R729" s="1" t="s">
        <v>14196</v>
      </c>
      <c r="S729" s="1" t="s">
        <v>727</v>
      </c>
      <c r="T729" s="1"/>
      <c r="U729" s="1"/>
      <c r="V729" s="1" t="s">
        <v>14206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20884</v>
      </c>
      <c r="F730" s="1" t="s">
        <v>21673</v>
      </c>
      <c r="G730" s="1" t="s">
        <v>22453</v>
      </c>
      <c r="H730" s="1" t="s">
        <v>23236</v>
      </c>
      <c r="I730" s="1" t="s">
        <v>10573</v>
      </c>
      <c r="J730" s="1"/>
      <c r="K730" s="1" t="s">
        <v>26612</v>
      </c>
      <c r="L730" s="1" t="s">
        <v>728</v>
      </c>
      <c r="M730" s="1" t="s">
        <v>12197</v>
      </c>
      <c r="N730" s="1" t="s">
        <v>13141</v>
      </c>
      <c r="O730" s="1" t="s">
        <v>728</v>
      </c>
      <c r="P730" s="1" t="s">
        <v>26641</v>
      </c>
      <c r="Q730" s="1" t="s">
        <v>27136</v>
      </c>
      <c r="R730" s="1" t="s">
        <v>14196</v>
      </c>
      <c r="S730" s="1" t="s">
        <v>728</v>
      </c>
      <c r="T730" s="1"/>
      <c r="U730" s="1"/>
      <c r="V730" s="1" t="s">
        <v>14206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24686</v>
      </c>
      <c r="F731" s="1" t="s">
        <v>25259</v>
      </c>
      <c r="G731" s="1" t="s">
        <v>25827</v>
      </c>
      <c r="H731" s="1" t="s">
        <v>26386</v>
      </c>
      <c r="I731" s="1" t="s">
        <v>10574</v>
      </c>
      <c r="J731" s="1"/>
      <c r="K731" s="1" t="s">
        <v>26612</v>
      </c>
      <c r="L731" s="1" t="s">
        <v>729</v>
      </c>
      <c r="M731" s="1" t="s">
        <v>12198</v>
      </c>
      <c r="N731" s="1" t="s">
        <v>13141</v>
      </c>
      <c r="O731" s="1" t="s">
        <v>729</v>
      </c>
      <c r="P731" s="1" t="s">
        <v>26641</v>
      </c>
      <c r="Q731" s="1" t="s">
        <v>27137</v>
      </c>
      <c r="R731" s="1" t="s">
        <v>14196</v>
      </c>
      <c r="S731" s="1" t="s">
        <v>729</v>
      </c>
      <c r="T731" s="1"/>
      <c r="U731" s="1"/>
      <c r="V731" s="1" t="s">
        <v>14206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20885</v>
      </c>
      <c r="F732" s="1" t="s">
        <v>21674</v>
      </c>
      <c r="G732" s="1" t="s">
        <v>22454</v>
      </c>
      <c r="H732" s="1" t="s">
        <v>23237</v>
      </c>
      <c r="I732" s="1" t="s">
        <v>10575</v>
      </c>
      <c r="J732" s="1"/>
      <c r="K732" s="1" t="s">
        <v>26612</v>
      </c>
      <c r="L732" s="1" t="s">
        <v>730</v>
      </c>
      <c r="M732" s="1" t="s">
        <v>12199</v>
      </c>
      <c r="N732" s="1" t="s">
        <v>13141</v>
      </c>
      <c r="O732" s="1" t="s">
        <v>730</v>
      </c>
      <c r="P732" s="1" t="s">
        <v>26641</v>
      </c>
      <c r="Q732" s="1" t="s">
        <v>27138</v>
      </c>
      <c r="R732" s="1" t="s">
        <v>14196</v>
      </c>
      <c r="S732" s="1" t="s">
        <v>730</v>
      </c>
      <c r="T732" s="1"/>
      <c r="U732" s="1"/>
      <c r="V732" s="1" t="s">
        <v>14206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20886</v>
      </c>
      <c r="F733" s="1" t="s">
        <v>21675</v>
      </c>
      <c r="G733" s="1" t="s">
        <v>22455</v>
      </c>
      <c r="H733" s="1" t="s">
        <v>23238</v>
      </c>
      <c r="I733" s="1" t="s">
        <v>10576</v>
      </c>
      <c r="J733" s="1"/>
      <c r="K733" s="1" t="s">
        <v>26612</v>
      </c>
      <c r="L733" s="1" t="s">
        <v>731</v>
      </c>
      <c r="M733" s="1" t="s">
        <v>12200</v>
      </c>
      <c r="N733" s="1" t="s">
        <v>13141</v>
      </c>
      <c r="O733" s="1" t="s">
        <v>731</v>
      </c>
      <c r="P733" s="1" t="s">
        <v>26641</v>
      </c>
      <c r="Q733" s="1" t="s">
        <v>27139</v>
      </c>
      <c r="R733" s="1" t="s">
        <v>14196</v>
      </c>
      <c r="S733" s="1" t="s">
        <v>731</v>
      </c>
      <c r="T733" s="1"/>
      <c r="U733" s="1"/>
      <c r="V733" s="1" t="s">
        <v>14206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20887</v>
      </c>
      <c r="F734" s="1" t="s">
        <v>21676</v>
      </c>
      <c r="G734" s="1" t="s">
        <v>22456</v>
      </c>
      <c r="H734" s="1" t="s">
        <v>23239</v>
      </c>
      <c r="I734" s="1" t="s">
        <v>10577</v>
      </c>
      <c r="J734" s="1"/>
      <c r="K734" s="1" t="s">
        <v>26612</v>
      </c>
      <c r="L734" s="1" t="s">
        <v>732</v>
      </c>
      <c r="M734" s="1" t="s">
        <v>12201</v>
      </c>
      <c r="N734" s="1" t="s">
        <v>13141</v>
      </c>
      <c r="O734" s="1" t="s">
        <v>732</v>
      </c>
      <c r="P734" s="1" t="s">
        <v>26641</v>
      </c>
      <c r="Q734" s="1" t="s">
        <v>27140</v>
      </c>
      <c r="R734" s="1" t="s">
        <v>14196</v>
      </c>
      <c r="S734" s="1" t="s">
        <v>732</v>
      </c>
      <c r="T734" s="1"/>
      <c r="U734" s="1"/>
      <c r="V734" s="1" t="s">
        <v>14206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14811</v>
      </c>
      <c r="F735" s="1" t="s">
        <v>15913</v>
      </c>
      <c r="G735" s="1" t="s">
        <v>17004</v>
      </c>
      <c r="H735" s="1" t="s">
        <v>18087</v>
      </c>
      <c r="I735" s="1" t="s">
        <v>10578</v>
      </c>
      <c r="J735" s="1"/>
      <c r="K735" s="1" t="s">
        <v>26612</v>
      </c>
      <c r="L735" s="1" t="s">
        <v>733</v>
      </c>
      <c r="M735" s="1" t="s">
        <v>12202</v>
      </c>
      <c r="N735" s="1" t="s">
        <v>13141</v>
      </c>
      <c r="O735" s="1" t="s">
        <v>733</v>
      </c>
      <c r="P735" s="1" t="s">
        <v>26641</v>
      </c>
      <c r="Q735" s="1" t="s">
        <v>27141</v>
      </c>
      <c r="R735" s="1" t="s">
        <v>14196</v>
      </c>
      <c r="S735" s="1" t="s">
        <v>733</v>
      </c>
      <c r="T735" s="1"/>
      <c r="U735" s="1"/>
      <c r="V735" s="1" t="s">
        <v>14206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24687</v>
      </c>
      <c r="F736" s="1" t="s">
        <v>25260</v>
      </c>
      <c r="G736" s="1" t="s">
        <v>25828</v>
      </c>
      <c r="H736" s="1" t="s">
        <v>26387</v>
      </c>
      <c r="I736" s="1" t="s">
        <v>10579</v>
      </c>
      <c r="J736" s="1"/>
      <c r="K736" s="1" t="s">
        <v>26612</v>
      </c>
      <c r="L736" s="1" t="s">
        <v>734</v>
      </c>
      <c r="M736" s="1" t="s">
        <v>12203</v>
      </c>
      <c r="N736" s="1" t="s">
        <v>13141</v>
      </c>
      <c r="O736" s="1" t="s">
        <v>734</v>
      </c>
      <c r="P736" s="1" t="s">
        <v>26641</v>
      </c>
      <c r="Q736" s="1" t="s">
        <v>27142</v>
      </c>
      <c r="R736" s="1" t="s">
        <v>14196</v>
      </c>
      <c r="S736" s="1" t="s">
        <v>734</v>
      </c>
      <c r="T736" s="1"/>
      <c r="U736" s="1"/>
      <c r="V736" s="1" t="s">
        <v>14206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24688</v>
      </c>
      <c r="F737" s="1" t="s">
        <v>25261</v>
      </c>
      <c r="G737" s="1" t="s">
        <v>25829</v>
      </c>
      <c r="H737" s="1" t="s">
        <v>26388</v>
      </c>
      <c r="I737" s="1" t="s">
        <v>10580</v>
      </c>
      <c r="J737" s="1"/>
      <c r="K737" s="1" t="s">
        <v>26612</v>
      </c>
      <c r="L737" s="1" t="s">
        <v>735</v>
      </c>
      <c r="M737" s="1" t="s">
        <v>12204</v>
      </c>
      <c r="N737" s="1" t="s">
        <v>13141</v>
      </c>
      <c r="O737" s="1" t="s">
        <v>735</v>
      </c>
      <c r="P737" s="1" t="s">
        <v>26641</v>
      </c>
      <c r="Q737" s="1" t="s">
        <v>27143</v>
      </c>
      <c r="R737" s="1" t="s">
        <v>14196</v>
      </c>
      <c r="S737" s="1" t="s">
        <v>735</v>
      </c>
      <c r="T737" s="1"/>
      <c r="U737" s="1"/>
      <c r="V737" s="1" t="s">
        <v>14206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20889</v>
      </c>
      <c r="F738" s="1" t="s">
        <v>20889</v>
      </c>
      <c r="G738" s="1" t="s">
        <v>22458</v>
      </c>
      <c r="H738" s="1" t="s">
        <v>23241</v>
      </c>
      <c r="I738" s="1" t="s">
        <v>10581</v>
      </c>
      <c r="J738" s="1"/>
      <c r="K738" s="1" t="s">
        <v>26612</v>
      </c>
      <c r="L738" s="1" t="s">
        <v>736</v>
      </c>
      <c r="M738" s="1" t="s">
        <v>12205</v>
      </c>
      <c r="N738" s="1" t="s">
        <v>13141</v>
      </c>
      <c r="O738" s="1" t="s">
        <v>736</v>
      </c>
      <c r="P738" s="1" t="s">
        <v>26641</v>
      </c>
      <c r="Q738" s="1" t="s">
        <v>27144</v>
      </c>
      <c r="R738" s="1" t="s">
        <v>14196</v>
      </c>
      <c r="S738" s="1" t="s">
        <v>736</v>
      </c>
      <c r="T738" s="1"/>
      <c r="U738" s="1"/>
      <c r="V738" s="1" t="s">
        <v>14206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7373</v>
      </c>
      <c r="H739" s="1" t="s">
        <v>8963</v>
      </c>
      <c r="I739" s="1" t="s">
        <v>10582</v>
      </c>
      <c r="J739" s="1"/>
      <c r="K739" s="1" t="s">
        <v>26612</v>
      </c>
      <c r="L739" s="1" t="s">
        <v>737</v>
      </c>
      <c r="M739" s="1" t="s">
        <v>12206</v>
      </c>
      <c r="N739" s="1" t="s">
        <v>13141</v>
      </c>
      <c r="O739" s="1" t="s">
        <v>737</v>
      </c>
      <c r="P739" s="1" t="s">
        <v>26641</v>
      </c>
      <c r="Q739" s="1" t="s">
        <v>27145</v>
      </c>
      <c r="R739" s="1" t="s">
        <v>14196</v>
      </c>
      <c r="S739" s="1" t="s">
        <v>737</v>
      </c>
      <c r="T739" s="1"/>
      <c r="U739" s="1"/>
      <c r="V739" s="1" t="s">
        <v>14206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7374</v>
      </c>
      <c r="H740" s="1" t="s">
        <v>8964</v>
      </c>
      <c r="I740" s="1" t="s">
        <v>10583</v>
      </c>
      <c r="J740" s="1"/>
      <c r="K740" s="1" t="s">
        <v>26612</v>
      </c>
      <c r="L740" s="1" t="s">
        <v>738</v>
      </c>
      <c r="M740" s="1" t="s">
        <v>12207</v>
      </c>
      <c r="N740" s="1" t="s">
        <v>13141</v>
      </c>
      <c r="O740" s="1" t="s">
        <v>738</v>
      </c>
      <c r="P740" s="1" t="s">
        <v>26641</v>
      </c>
      <c r="Q740" s="1" t="s">
        <v>27146</v>
      </c>
      <c r="R740" s="1" t="s">
        <v>14196</v>
      </c>
      <c r="S740" s="1" t="s">
        <v>738</v>
      </c>
      <c r="T740" s="1"/>
      <c r="U740" s="1"/>
      <c r="V740" s="1" t="s">
        <v>14206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7375</v>
      </c>
      <c r="H741" s="1" t="s">
        <v>8965</v>
      </c>
      <c r="I741" s="1" t="s">
        <v>10584</v>
      </c>
      <c r="J741" s="1"/>
      <c r="K741" s="1" t="s">
        <v>26612</v>
      </c>
      <c r="L741" s="1" t="s">
        <v>739</v>
      </c>
      <c r="M741" s="1" t="s">
        <v>12208</v>
      </c>
      <c r="N741" s="1" t="s">
        <v>13141</v>
      </c>
      <c r="O741" s="1" t="s">
        <v>739</v>
      </c>
      <c r="P741" s="1" t="s">
        <v>26641</v>
      </c>
      <c r="Q741" s="1" t="s">
        <v>27147</v>
      </c>
      <c r="R741" s="1" t="s">
        <v>14196</v>
      </c>
      <c r="S741" s="1" t="s">
        <v>739</v>
      </c>
      <c r="T741" s="1"/>
      <c r="U741" s="1"/>
      <c r="V741" s="1" t="s">
        <v>14206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20891</v>
      </c>
      <c r="F742" s="1" t="s">
        <v>21679</v>
      </c>
      <c r="G742" s="1" t="s">
        <v>22460</v>
      </c>
      <c r="H742" s="1" t="s">
        <v>23243</v>
      </c>
      <c r="I742" s="1" t="s">
        <v>10585</v>
      </c>
      <c r="J742" s="1"/>
      <c r="K742" s="1" t="s">
        <v>26612</v>
      </c>
      <c r="L742" s="1" t="s">
        <v>740</v>
      </c>
      <c r="M742" s="1" t="s">
        <v>12209</v>
      </c>
      <c r="N742" s="1" t="s">
        <v>13141</v>
      </c>
      <c r="O742" s="1" t="s">
        <v>740</v>
      </c>
      <c r="P742" s="1" t="s">
        <v>26641</v>
      </c>
      <c r="Q742" s="1" t="s">
        <v>27148</v>
      </c>
      <c r="R742" s="1" t="s">
        <v>14196</v>
      </c>
      <c r="S742" s="1" t="s">
        <v>740</v>
      </c>
      <c r="T742" s="1"/>
      <c r="U742" s="1"/>
      <c r="V742" s="1" t="s">
        <v>14206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24689</v>
      </c>
      <c r="F743" s="1" t="s">
        <v>25262</v>
      </c>
      <c r="G743" s="1" t="s">
        <v>25830</v>
      </c>
      <c r="H743" s="1" t="s">
        <v>26389</v>
      </c>
      <c r="I743" s="1" t="s">
        <v>10586</v>
      </c>
      <c r="J743" s="1"/>
      <c r="K743" s="1" t="s">
        <v>26612</v>
      </c>
      <c r="L743" s="1" t="s">
        <v>741</v>
      </c>
      <c r="M743" s="1" t="s">
        <v>12210</v>
      </c>
      <c r="N743" s="1" t="s">
        <v>13141</v>
      </c>
      <c r="O743" s="1" t="s">
        <v>741</v>
      </c>
      <c r="P743" s="1" t="s">
        <v>26641</v>
      </c>
      <c r="Q743" s="1" t="s">
        <v>27149</v>
      </c>
      <c r="R743" s="1" t="s">
        <v>14196</v>
      </c>
      <c r="S743" s="1" t="s">
        <v>741</v>
      </c>
      <c r="T743" s="1"/>
      <c r="U743" s="1"/>
      <c r="V743" s="1" t="s">
        <v>14206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24690</v>
      </c>
      <c r="F744" s="1" t="s">
        <v>25263</v>
      </c>
      <c r="G744" s="1" t="s">
        <v>25831</v>
      </c>
      <c r="H744" s="1" t="s">
        <v>26390</v>
      </c>
      <c r="I744" s="1" t="s">
        <v>10587</v>
      </c>
      <c r="J744" s="1"/>
      <c r="K744" s="1" t="s">
        <v>26612</v>
      </c>
      <c r="L744" s="1" t="s">
        <v>742</v>
      </c>
      <c r="M744" s="1" t="s">
        <v>12211</v>
      </c>
      <c r="N744" s="1" t="s">
        <v>13141</v>
      </c>
      <c r="O744" s="1" t="s">
        <v>742</v>
      </c>
      <c r="P744" s="1" t="s">
        <v>26641</v>
      </c>
      <c r="Q744" s="1" t="s">
        <v>27150</v>
      </c>
      <c r="R744" s="1" t="s">
        <v>14196</v>
      </c>
      <c r="S744" s="1" t="s">
        <v>742</v>
      </c>
      <c r="T744" s="1"/>
      <c r="U744" s="1"/>
      <c r="V744" s="1" t="s">
        <v>14206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24691</v>
      </c>
      <c r="F745" s="1" t="s">
        <v>25264</v>
      </c>
      <c r="G745" s="1" t="s">
        <v>25832</v>
      </c>
      <c r="H745" s="1" t="s">
        <v>26391</v>
      </c>
      <c r="I745" s="1" t="s">
        <v>10588</v>
      </c>
      <c r="J745" s="1"/>
      <c r="K745" s="1" t="s">
        <v>26612</v>
      </c>
      <c r="L745" s="1" t="s">
        <v>743</v>
      </c>
      <c r="M745" s="1" t="s">
        <v>12212</v>
      </c>
      <c r="N745" s="1" t="s">
        <v>13141</v>
      </c>
      <c r="O745" s="1" t="s">
        <v>743</v>
      </c>
      <c r="P745" s="1" t="s">
        <v>26641</v>
      </c>
      <c r="Q745" s="1" t="s">
        <v>27151</v>
      </c>
      <c r="R745" s="1" t="s">
        <v>14196</v>
      </c>
      <c r="S745" s="1" t="s">
        <v>743</v>
      </c>
      <c r="T745" s="1"/>
      <c r="U745" s="1"/>
      <c r="V745" s="1" t="s">
        <v>14206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14820</v>
      </c>
      <c r="F746" s="1" t="s">
        <v>15920</v>
      </c>
      <c r="G746" s="1" t="s">
        <v>17013</v>
      </c>
      <c r="H746" s="1" t="s">
        <v>18096</v>
      </c>
      <c r="I746" s="1" t="s">
        <v>10589</v>
      </c>
      <c r="J746" s="1"/>
      <c r="K746" s="1" t="s">
        <v>26612</v>
      </c>
      <c r="L746" s="1" t="s">
        <v>744</v>
      </c>
      <c r="M746" s="1" t="s">
        <v>12213</v>
      </c>
      <c r="N746" s="1" t="s">
        <v>13141</v>
      </c>
      <c r="O746" s="1" t="s">
        <v>744</v>
      </c>
      <c r="P746" s="1" t="s">
        <v>26641</v>
      </c>
      <c r="Q746" s="1" t="s">
        <v>27152</v>
      </c>
      <c r="R746" s="1" t="s">
        <v>14196</v>
      </c>
      <c r="S746" s="1" t="s">
        <v>744</v>
      </c>
      <c r="T746" s="1"/>
      <c r="U746" s="1"/>
      <c r="V746" s="1" t="s">
        <v>14206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24692</v>
      </c>
      <c r="F747" s="1" t="s">
        <v>25265</v>
      </c>
      <c r="G747" s="1" t="s">
        <v>25833</v>
      </c>
      <c r="H747" s="1" t="s">
        <v>26392</v>
      </c>
      <c r="I747" s="1" t="s">
        <v>10590</v>
      </c>
      <c r="J747" s="1"/>
      <c r="K747" s="1" t="s">
        <v>26612</v>
      </c>
      <c r="L747" s="1" t="s">
        <v>745</v>
      </c>
      <c r="M747" s="1" t="s">
        <v>12214</v>
      </c>
      <c r="N747" s="1" t="s">
        <v>13141</v>
      </c>
      <c r="O747" s="1" t="s">
        <v>745</v>
      </c>
      <c r="P747" s="1" t="s">
        <v>26641</v>
      </c>
      <c r="Q747" s="1" t="s">
        <v>27153</v>
      </c>
      <c r="R747" s="1" t="s">
        <v>14196</v>
      </c>
      <c r="S747" s="1" t="s">
        <v>745</v>
      </c>
      <c r="T747" s="1"/>
      <c r="U747" s="1"/>
      <c r="V747" s="1" t="s">
        <v>14206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14822</v>
      </c>
      <c r="F748" s="1" t="s">
        <v>15922</v>
      </c>
      <c r="G748" s="1" t="s">
        <v>17015</v>
      </c>
      <c r="H748" s="1" t="s">
        <v>18096</v>
      </c>
      <c r="I748" s="1" t="s">
        <v>10591</v>
      </c>
      <c r="J748" s="1"/>
      <c r="K748" s="1" t="s">
        <v>26612</v>
      </c>
      <c r="L748" s="1" t="s">
        <v>746</v>
      </c>
      <c r="M748" s="1" t="s">
        <v>12215</v>
      </c>
      <c r="N748" s="1" t="s">
        <v>13141</v>
      </c>
      <c r="O748" s="1" t="s">
        <v>746</v>
      </c>
      <c r="P748" s="1" t="s">
        <v>26641</v>
      </c>
      <c r="Q748" s="1" t="s">
        <v>27152</v>
      </c>
      <c r="R748" s="1" t="s">
        <v>14196</v>
      </c>
      <c r="S748" s="1" t="s">
        <v>746</v>
      </c>
      <c r="T748" s="1"/>
      <c r="U748" s="1"/>
      <c r="V748" s="1" t="s">
        <v>14206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20896</v>
      </c>
      <c r="F749" s="1" t="s">
        <v>21684</v>
      </c>
      <c r="G749" s="1" t="s">
        <v>22465</v>
      </c>
      <c r="H749" s="1" t="s">
        <v>23247</v>
      </c>
      <c r="I749" s="1" t="s">
        <v>10592</v>
      </c>
      <c r="J749" s="1"/>
      <c r="K749" s="1" t="s">
        <v>26612</v>
      </c>
      <c r="L749" s="1" t="s">
        <v>747</v>
      </c>
      <c r="M749" s="1" t="s">
        <v>12216</v>
      </c>
      <c r="N749" s="1" t="s">
        <v>13141</v>
      </c>
      <c r="O749" s="1" t="s">
        <v>747</v>
      </c>
      <c r="P749" s="1" t="s">
        <v>26641</v>
      </c>
      <c r="Q749" s="1" t="s">
        <v>27154</v>
      </c>
      <c r="R749" s="1" t="s">
        <v>14196</v>
      </c>
      <c r="S749" s="1" t="s">
        <v>747</v>
      </c>
      <c r="T749" s="1"/>
      <c r="U749" s="1"/>
      <c r="V749" s="1" t="s">
        <v>14206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24693</v>
      </c>
      <c r="F750" s="1" t="s">
        <v>25266</v>
      </c>
      <c r="G750" s="1" t="s">
        <v>25834</v>
      </c>
      <c r="H750" s="1" t="s">
        <v>26393</v>
      </c>
      <c r="I750" s="1" t="s">
        <v>10593</v>
      </c>
      <c r="J750" s="1"/>
      <c r="K750" s="1" t="s">
        <v>26612</v>
      </c>
      <c r="L750" s="1" t="s">
        <v>748</v>
      </c>
      <c r="M750" s="1" t="s">
        <v>12217</v>
      </c>
      <c r="N750" s="1" t="s">
        <v>13141</v>
      </c>
      <c r="O750" s="1" t="s">
        <v>748</v>
      </c>
      <c r="P750" s="1" t="s">
        <v>26641</v>
      </c>
      <c r="Q750" s="1" t="s">
        <v>27155</v>
      </c>
      <c r="R750" s="1" t="s">
        <v>14196</v>
      </c>
      <c r="S750" s="1" t="s">
        <v>748</v>
      </c>
      <c r="T750" s="1"/>
      <c r="U750" s="1"/>
      <c r="V750" s="1" t="s">
        <v>14206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7385</v>
      </c>
      <c r="H751" s="1" t="s">
        <v>8974</v>
      </c>
      <c r="I751" s="1" t="s">
        <v>10594</v>
      </c>
      <c r="J751" s="1"/>
      <c r="K751" s="1" t="s">
        <v>26612</v>
      </c>
      <c r="L751" s="1" t="s">
        <v>749</v>
      </c>
      <c r="M751" s="1" t="s">
        <v>12218</v>
      </c>
      <c r="N751" s="1" t="s">
        <v>13141</v>
      </c>
      <c r="O751" s="1" t="s">
        <v>749</v>
      </c>
      <c r="P751" s="1" t="s">
        <v>26641</v>
      </c>
      <c r="Q751" s="1" t="s">
        <v>27156</v>
      </c>
      <c r="R751" s="1" t="s">
        <v>14196</v>
      </c>
      <c r="S751" s="1" t="s">
        <v>749</v>
      </c>
      <c r="T751" s="1"/>
      <c r="U751" s="1"/>
      <c r="V751" s="1" t="s">
        <v>14206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24694</v>
      </c>
      <c r="F752" s="1" t="s">
        <v>25267</v>
      </c>
      <c r="G752" s="1" t="s">
        <v>25835</v>
      </c>
      <c r="H752" s="1" t="s">
        <v>26394</v>
      </c>
      <c r="I752" s="1" t="s">
        <v>10595</v>
      </c>
      <c r="J752" s="1"/>
      <c r="K752" s="1" t="s">
        <v>26612</v>
      </c>
      <c r="L752" s="1" t="s">
        <v>750</v>
      </c>
      <c r="M752" s="1" t="s">
        <v>12219</v>
      </c>
      <c r="N752" s="1" t="s">
        <v>13141</v>
      </c>
      <c r="O752" s="1" t="s">
        <v>750</v>
      </c>
      <c r="P752" s="1" t="s">
        <v>26641</v>
      </c>
      <c r="Q752" s="1" t="s">
        <v>27157</v>
      </c>
      <c r="R752" s="1" t="s">
        <v>14196</v>
      </c>
      <c r="S752" s="1" t="s">
        <v>750</v>
      </c>
      <c r="T752" s="1"/>
      <c r="U752" s="1"/>
      <c r="V752" s="1" t="s">
        <v>14206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14827</v>
      </c>
      <c r="F753" s="1" t="s">
        <v>15927</v>
      </c>
      <c r="G753" s="1" t="s">
        <v>17020</v>
      </c>
      <c r="H753" s="1" t="s">
        <v>18056</v>
      </c>
      <c r="I753" s="1" t="s">
        <v>10596</v>
      </c>
      <c r="J753" s="1"/>
      <c r="K753" s="1" t="s">
        <v>26612</v>
      </c>
      <c r="L753" s="1" t="s">
        <v>751</v>
      </c>
      <c r="M753" s="1" t="s">
        <v>12220</v>
      </c>
      <c r="N753" s="1" t="s">
        <v>13141</v>
      </c>
      <c r="O753" s="1" t="s">
        <v>751</v>
      </c>
      <c r="P753" s="1" t="s">
        <v>26641</v>
      </c>
      <c r="Q753" s="1" t="s">
        <v>27158</v>
      </c>
      <c r="R753" s="1" t="s">
        <v>14196</v>
      </c>
      <c r="S753" s="1" t="s">
        <v>751</v>
      </c>
      <c r="T753" s="1"/>
      <c r="U753" s="1"/>
      <c r="V753" s="1" t="s">
        <v>14206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24695</v>
      </c>
      <c r="F754" s="1" t="s">
        <v>25268</v>
      </c>
      <c r="G754" s="1" t="s">
        <v>25836</v>
      </c>
      <c r="H754" s="1" t="s">
        <v>26395</v>
      </c>
      <c r="I754" s="1" t="s">
        <v>10597</v>
      </c>
      <c r="J754" s="1"/>
      <c r="K754" s="1" t="s">
        <v>26612</v>
      </c>
      <c r="L754" s="1" t="s">
        <v>752</v>
      </c>
      <c r="M754" s="1" t="s">
        <v>12221</v>
      </c>
      <c r="N754" s="1" t="s">
        <v>13141</v>
      </c>
      <c r="O754" s="1" t="s">
        <v>752</v>
      </c>
      <c r="P754" s="1" t="s">
        <v>26641</v>
      </c>
      <c r="Q754" s="1" t="s">
        <v>27159</v>
      </c>
      <c r="R754" s="1" t="s">
        <v>14196</v>
      </c>
      <c r="S754" s="1" t="s">
        <v>752</v>
      </c>
      <c r="T754" s="1"/>
      <c r="U754" s="1"/>
      <c r="V754" s="1" t="s">
        <v>14206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24696</v>
      </c>
      <c r="F755" s="1" t="s">
        <v>25269</v>
      </c>
      <c r="G755" s="1" t="s">
        <v>25837</v>
      </c>
      <c r="H755" s="1" t="s">
        <v>26396</v>
      </c>
      <c r="I755" s="1" t="s">
        <v>10598</v>
      </c>
      <c r="J755" s="1"/>
      <c r="K755" s="1" t="s">
        <v>26612</v>
      </c>
      <c r="L755" s="1" t="s">
        <v>753</v>
      </c>
      <c r="M755" s="1" t="s">
        <v>12222</v>
      </c>
      <c r="N755" s="1" t="s">
        <v>13141</v>
      </c>
      <c r="O755" s="1" t="s">
        <v>753</v>
      </c>
      <c r="P755" s="1" t="s">
        <v>26641</v>
      </c>
      <c r="Q755" s="1" t="s">
        <v>27160</v>
      </c>
      <c r="R755" s="1" t="s">
        <v>14196</v>
      </c>
      <c r="S755" s="1" t="s">
        <v>753</v>
      </c>
      <c r="T755" s="1"/>
      <c r="U755" s="1"/>
      <c r="V755" s="1" t="s">
        <v>14206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24697</v>
      </c>
      <c r="F756" s="1" t="s">
        <v>25270</v>
      </c>
      <c r="G756" s="1" t="s">
        <v>25838</v>
      </c>
      <c r="H756" s="1" t="s">
        <v>26397</v>
      </c>
      <c r="I756" s="1" t="s">
        <v>10599</v>
      </c>
      <c r="J756" s="1"/>
      <c r="K756" s="1" t="s">
        <v>26612</v>
      </c>
      <c r="L756" s="1" t="s">
        <v>754</v>
      </c>
      <c r="M756" s="1" t="s">
        <v>12223</v>
      </c>
      <c r="N756" s="1" t="s">
        <v>13141</v>
      </c>
      <c r="O756" s="1" t="s">
        <v>754</v>
      </c>
      <c r="P756" s="1" t="s">
        <v>26641</v>
      </c>
      <c r="Q756" s="1" t="s">
        <v>27161</v>
      </c>
      <c r="R756" s="1" t="s">
        <v>14196</v>
      </c>
      <c r="S756" s="1" t="s">
        <v>754</v>
      </c>
      <c r="T756" s="1"/>
      <c r="U756" s="1"/>
      <c r="V756" s="1" t="s">
        <v>14206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24698</v>
      </c>
      <c r="F757" s="1" t="s">
        <v>25271</v>
      </c>
      <c r="G757" s="1" t="s">
        <v>25839</v>
      </c>
      <c r="H757" s="1" t="s">
        <v>26398</v>
      </c>
      <c r="I757" s="1" t="s">
        <v>10600</v>
      </c>
      <c r="J757" s="1"/>
      <c r="K757" s="1" t="s">
        <v>26612</v>
      </c>
      <c r="L757" s="1" t="s">
        <v>755</v>
      </c>
      <c r="M757" s="1" t="s">
        <v>12224</v>
      </c>
      <c r="N757" s="1" t="s">
        <v>13141</v>
      </c>
      <c r="O757" s="1" t="s">
        <v>755</v>
      </c>
      <c r="P757" s="1" t="s">
        <v>26642</v>
      </c>
      <c r="Q757" s="1" t="s">
        <v>26642</v>
      </c>
      <c r="R757" s="1" t="s">
        <v>14196</v>
      </c>
      <c r="S757" s="1" t="s">
        <v>755</v>
      </c>
      <c r="T757" s="1"/>
      <c r="U757" s="1" t="s">
        <v>27769</v>
      </c>
      <c r="V757" s="1" t="s">
        <v>14206</v>
      </c>
      <c r="W757" s="1" t="s">
        <v>755</v>
      </c>
      <c r="X757" s="1" t="s">
        <v>27784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24699</v>
      </c>
      <c r="F758" s="1" t="s">
        <v>25272</v>
      </c>
      <c r="G758" s="1" t="s">
        <v>25840</v>
      </c>
      <c r="H758" s="1" t="s">
        <v>26399</v>
      </c>
      <c r="I758" s="1" t="s">
        <v>10601</v>
      </c>
      <c r="J758" s="1"/>
      <c r="K758" s="1" t="s">
        <v>26612</v>
      </c>
      <c r="L758" s="1" t="s">
        <v>756</v>
      </c>
      <c r="M758" s="1" t="s">
        <v>12225</v>
      </c>
      <c r="N758" s="1" t="s">
        <v>13141</v>
      </c>
      <c r="O758" s="1" t="s">
        <v>756</v>
      </c>
      <c r="P758" s="1" t="s">
        <v>26642</v>
      </c>
      <c r="Q758" s="1" t="s">
        <v>26642</v>
      </c>
      <c r="R758" s="1" t="s">
        <v>14196</v>
      </c>
      <c r="S758" s="1" t="s">
        <v>756</v>
      </c>
      <c r="T758" s="1"/>
      <c r="U758" s="1"/>
      <c r="V758" s="1" t="s">
        <v>14206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7393</v>
      </c>
      <c r="H759" s="1" t="s">
        <v>8981</v>
      </c>
      <c r="I759" s="1" t="s">
        <v>10445</v>
      </c>
      <c r="J759" s="1"/>
      <c r="K759" s="1" t="s">
        <v>26612</v>
      </c>
      <c r="L759" s="1" t="s">
        <v>757</v>
      </c>
      <c r="M759" s="1" t="s">
        <v>12226</v>
      </c>
      <c r="N759" s="1" t="s">
        <v>13141</v>
      </c>
      <c r="O759" s="1" t="s">
        <v>757</v>
      </c>
      <c r="P759" s="1" t="s">
        <v>26642</v>
      </c>
      <c r="Q759" s="1" t="s">
        <v>26642</v>
      </c>
      <c r="R759" s="1" t="s">
        <v>14196</v>
      </c>
      <c r="S759" s="1" t="s">
        <v>757</v>
      </c>
      <c r="T759" s="1"/>
      <c r="U759" s="1"/>
      <c r="V759" s="1" t="s">
        <v>14206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7394</v>
      </c>
      <c r="H760" s="1" t="s">
        <v>8982</v>
      </c>
      <c r="I760" s="1" t="s">
        <v>10602</v>
      </c>
      <c r="J760" s="1"/>
      <c r="K760" s="1" t="s">
        <v>26612</v>
      </c>
      <c r="L760" s="1" t="s">
        <v>758</v>
      </c>
      <c r="M760" s="1" t="s">
        <v>12227</v>
      </c>
      <c r="N760" s="1" t="s">
        <v>13141</v>
      </c>
      <c r="O760" s="1" t="s">
        <v>758</v>
      </c>
      <c r="P760" s="1" t="s">
        <v>26642</v>
      </c>
      <c r="Q760" s="1" t="s">
        <v>26642</v>
      </c>
      <c r="R760" s="1" t="s">
        <v>14196</v>
      </c>
      <c r="S760" s="1" t="s">
        <v>758</v>
      </c>
      <c r="T760" s="1"/>
      <c r="U760" s="1"/>
      <c r="V760" s="1" t="s">
        <v>14206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14835</v>
      </c>
      <c r="F761" s="1" t="s">
        <v>15935</v>
      </c>
      <c r="G761" s="1" t="s">
        <v>17028</v>
      </c>
      <c r="H761" s="1" t="s">
        <v>18109</v>
      </c>
      <c r="I761" s="1" t="s">
        <v>10603</v>
      </c>
      <c r="J761" s="1"/>
      <c r="K761" s="1" t="s">
        <v>26612</v>
      </c>
      <c r="L761" s="1" t="s">
        <v>759</v>
      </c>
      <c r="M761" s="1" t="s">
        <v>12228</v>
      </c>
      <c r="N761" s="1" t="s">
        <v>13141</v>
      </c>
      <c r="O761" s="1" t="s">
        <v>759</v>
      </c>
      <c r="P761" s="1" t="s">
        <v>26642</v>
      </c>
      <c r="Q761" s="1" t="s">
        <v>26642</v>
      </c>
      <c r="R761" s="1" t="s">
        <v>14196</v>
      </c>
      <c r="S761" s="1" t="s">
        <v>759</v>
      </c>
      <c r="T761" s="1"/>
      <c r="U761" s="1"/>
      <c r="V761" s="1" t="s">
        <v>14206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7396</v>
      </c>
      <c r="H762" s="1" t="s">
        <v>8984</v>
      </c>
      <c r="I762" s="1" t="s">
        <v>10604</v>
      </c>
      <c r="J762" s="1"/>
      <c r="K762" s="1" t="s">
        <v>26612</v>
      </c>
      <c r="L762" s="1" t="s">
        <v>760</v>
      </c>
      <c r="M762" s="1" t="s">
        <v>12229</v>
      </c>
      <c r="N762" s="1" t="s">
        <v>13141</v>
      </c>
      <c r="O762" s="1" t="s">
        <v>760</v>
      </c>
      <c r="P762" s="1" t="s">
        <v>26642</v>
      </c>
      <c r="Q762" s="1" t="s">
        <v>26642</v>
      </c>
      <c r="R762" s="1" t="s">
        <v>14196</v>
      </c>
      <c r="S762" s="1" t="s">
        <v>760</v>
      </c>
      <c r="T762" s="1"/>
      <c r="U762" s="1"/>
      <c r="V762" s="1" t="s">
        <v>14206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20903</v>
      </c>
      <c r="F763" s="1" t="s">
        <v>21691</v>
      </c>
      <c r="G763" s="1" t="s">
        <v>22472</v>
      </c>
      <c r="H763" s="1" t="s">
        <v>23253</v>
      </c>
      <c r="I763" s="1" t="s">
        <v>10605</v>
      </c>
      <c r="J763" s="1"/>
      <c r="K763" s="1" t="s">
        <v>26612</v>
      </c>
      <c r="L763" s="1" t="s">
        <v>761</v>
      </c>
      <c r="M763" s="1" t="s">
        <v>12230</v>
      </c>
      <c r="N763" s="1" t="s">
        <v>13141</v>
      </c>
      <c r="O763" s="1" t="s">
        <v>761</v>
      </c>
      <c r="P763" s="1" t="s">
        <v>26642</v>
      </c>
      <c r="Q763" s="1" t="s">
        <v>26642</v>
      </c>
      <c r="R763" s="1" t="s">
        <v>14196</v>
      </c>
      <c r="S763" s="1" t="s">
        <v>761</v>
      </c>
      <c r="T763" s="1"/>
      <c r="U763" s="1"/>
      <c r="V763" s="1" t="s">
        <v>14206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7398</v>
      </c>
      <c r="H764" s="1" t="s">
        <v>8986</v>
      </c>
      <c r="I764" s="1" t="s">
        <v>10606</v>
      </c>
      <c r="J764" s="1"/>
      <c r="K764" s="1" t="s">
        <v>26612</v>
      </c>
      <c r="L764" s="1" t="s">
        <v>762</v>
      </c>
      <c r="M764" s="1" t="s">
        <v>12231</v>
      </c>
      <c r="N764" s="1" t="s">
        <v>13141</v>
      </c>
      <c r="O764" s="1" t="s">
        <v>762</v>
      </c>
      <c r="P764" s="1" t="s">
        <v>26642</v>
      </c>
      <c r="Q764" s="1" t="s">
        <v>26642</v>
      </c>
      <c r="R764" s="1" t="s">
        <v>14196</v>
      </c>
      <c r="S764" s="1" t="s">
        <v>762</v>
      </c>
      <c r="T764" s="1"/>
      <c r="U764" s="1"/>
      <c r="V764" s="1" t="s">
        <v>14206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20904</v>
      </c>
      <c r="F765" s="1" t="s">
        <v>21692</v>
      </c>
      <c r="G765" s="1" t="s">
        <v>22473</v>
      </c>
      <c r="H765" s="1" t="s">
        <v>23254</v>
      </c>
      <c r="I765" s="1" t="s">
        <v>10607</v>
      </c>
      <c r="J765" s="1"/>
      <c r="K765" s="1" t="s">
        <v>26612</v>
      </c>
      <c r="L765" s="1" t="s">
        <v>763</v>
      </c>
      <c r="M765" s="1" t="s">
        <v>12232</v>
      </c>
      <c r="N765" s="1" t="s">
        <v>13141</v>
      </c>
      <c r="O765" s="1" t="s">
        <v>763</v>
      </c>
      <c r="P765" s="1" t="s">
        <v>26642</v>
      </c>
      <c r="Q765" s="1" t="s">
        <v>26642</v>
      </c>
      <c r="R765" s="1" t="s">
        <v>14196</v>
      </c>
      <c r="S765" s="1" t="s">
        <v>763</v>
      </c>
      <c r="T765" s="1"/>
      <c r="U765" s="1"/>
      <c r="V765" s="1" t="s">
        <v>14206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7400</v>
      </c>
      <c r="H766" s="1" t="s">
        <v>8988</v>
      </c>
      <c r="I766" s="1" t="s">
        <v>10608</v>
      </c>
      <c r="J766" s="1"/>
      <c r="K766" s="1" t="s">
        <v>26612</v>
      </c>
      <c r="L766" s="1" t="s">
        <v>764</v>
      </c>
      <c r="M766" s="1" t="s">
        <v>12233</v>
      </c>
      <c r="N766" s="1" t="s">
        <v>13141</v>
      </c>
      <c r="O766" s="1" t="s">
        <v>764</v>
      </c>
      <c r="P766" s="1" t="s">
        <v>26642</v>
      </c>
      <c r="Q766" s="1" t="s">
        <v>26642</v>
      </c>
      <c r="R766" s="1" t="s">
        <v>14196</v>
      </c>
      <c r="S766" s="1" t="s">
        <v>764</v>
      </c>
      <c r="T766" s="1"/>
      <c r="U766" s="1"/>
      <c r="V766" s="1" t="s">
        <v>14206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24700</v>
      </c>
      <c r="F767" s="1" t="s">
        <v>25273</v>
      </c>
      <c r="G767" s="1" t="s">
        <v>25841</v>
      </c>
      <c r="H767" s="1" t="s">
        <v>26400</v>
      </c>
      <c r="I767" s="1" t="s">
        <v>10609</v>
      </c>
      <c r="J767" s="1"/>
      <c r="K767" s="1" t="s">
        <v>26612</v>
      </c>
      <c r="L767" s="1" t="s">
        <v>765</v>
      </c>
      <c r="M767" s="1" t="s">
        <v>12234</v>
      </c>
      <c r="N767" s="1" t="s">
        <v>13141</v>
      </c>
      <c r="O767" s="1" t="s">
        <v>765</v>
      </c>
      <c r="P767" s="1" t="s">
        <v>26642</v>
      </c>
      <c r="Q767" s="1" t="s">
        <v>26642</v>
      </c>
      <c r="R767" s="1" t="s">
        <v>14196</v>
      </c>
      <c r="S767" s="1" t="s">
        <v>765</v>
      </c>
      <c r="T767" s="1"/>
      <c r="U767" s="1"/>
      <c r="V767" s="1" t="s">
        <v>14206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24701</v>
      </c>
      <c r="F768" s="1" t="s">
        <v>25274</v>
      </c>
      <c r="G768" s="1" t="s">
        <v>25842</v>
      </c>
      <c r="H768" s="1" t="s">
        <v>26401</v>
      </c>
      <c r="I768" s="1" t="s">
        <v>10610</v>
      </c>
      <c r="J768" s="1"/>
      <c r="K768" s="1" t="s">
        <v>26612</v>
      </c>
      <c r="L768" s="1" t="s">
        <v>766</v>
      </c>
      <c r="M768" s="1" t="s">
        <v>12235</v>
      </c>
      <c r="N768" s="1" t="s">
        <v>13141</v>
      </c>
      <c r="O768" s="1" t="s">
        <v>766</v>
      </c>
      <c r="P768" s="1" t="s">
        <v>26642</v>
      </c>
      <c r="Q768" s="1" t="s">
        <v>26642</v>
      </c>
      <c r="R768" s="1" t="s">
        <v>14196</v>
      </c>
      <c r="S768" s="1" t="s">
        <v>766</v>
      </c>
      <c r="T768" s="1"/>
      <c r="U768" s="1"/>
      <c r="V768" s="1" t="s">
        <v>14206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14842</v>
      </c>
      <c r="F769" s="1" t="s">
        <v>15942</v>
      </c>
      <c r="G769" s="1" t="s">
        <v>17035</v>
      </c>
      <c r="H769" s="1" t="s">
        <v>18116</v>
      </c>
      <c r="I769" s="1" t="s">
        <v>10611</v>
      </c>
      <c r="J769" s="1"/>
      <c r="K769" s="1" t="s">
        <v>26612</v>
      </c>
      <c r="L769" s="1" t="s">
        <v>767</v>
      </c>
      <c r="M769" s="1" t="s">
        <v>12236</v>
      </c>
      <c r="N769" s="1" t="s">
        <v>13141</v>
      </c>
      <c r="O769" s="1" t="s">
        <v>767</v>
      </c>
      <c r="P769" s="1" t="s">
        <v>26642</v>
      </c>
      <c r="Q769" s="1" t="s">
        <v>26642</v>
      </c>
      <c r="R769" s="1" t="s">
        <v>14196</v>
      </c>
      <c r="S769" s="1" t="s">
        <v>767</v>
      </c>
      <c r="T769" s="1"/>
      <c r="U769" s="1"/>
      <c r="V769" s="1" t="s">
        <v>14206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5794</v>
      </c>
      <c r="G770" s="1" t="s">
        <v>7404</v>
      </c>
      <c r="H770" s="1" t="s">
        <v>8992</v>
      </c>
      <c r="I770" s="1" t="s">
        <v>10612</v>
      </c>
      <c r="J770" s="1"/>
      <c r="K770" s="1" t="s">
        <v>26612</v>
      </c>
      <c r="L770" s="1" t="s">
        <v>768</v>
      </c>
      <c r="M770" s="1" t="s">
        <v>12237</v>
      </c>
      <c r="N770" s="1" t="s">
        <v>13141</v>
      </c>
      <c r="O770" s="1" t="s">
        <v>768</v>
      </c>
      <c r="P770" s="1" t="s">
        <v>26642</v>
      </c>
      <c r="Q770" s="1" t="s">
        <v>26642</v>
      </c>
      <c r="R770" s="1" t="s">
        <v>14196</v>
      </c>
      <c r="S770" s="1" t="s">
        <v>768</v>
      </c>
      <c r="T770" s="1"/>
      <c r="U770" s="1"/>
      <c r="V770" s="1" t="s">
        <v>14206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24702</v>
      </c>
      <c r="F771" s="1" t="s">
        <v>25275</v>
      </c>
      <c r="G771" s="1" t="s">
        <v>25843</v>
      </c>
      <c r="H771" s="1" t="s">
        <v>26402</v>
      </c>
      <c r="I771" s="1" t="s">
        <v>10613</v>
      </c>
      <c r="J771" s="1"/>
      <c r="K771" s="1" t="s">
        <v>26612</v>
      </c>
      <c r="L771" s="1" t="s">
        <v>769</v>
      </c>
      <c r="M771" s="1" t="s">
        <v>12238</v>
      </c>
      <c r="N771" s="1" t="s">
        <v>13141</v>
      </c>
      <c r="O771" s="1" t="s">
        <v>769</v>
      </c>
      <c r="P771" s="1" t="s">
        <v>26642</v>
      </c>
      <c r="Q771" s="1" t="s">
        <v>26642</v>
      </c>
      <c r="R771" s="1" t="s">
        <v>14196</v>
      </c>
      <c r="S771" s="1" t="s">
        <v>769</v>
      </c>
      <c r="T771" s="1"/>
      <c r="U771" s="1"/>
      <c r="V771" s="1" t="s">
        <v>14206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14845</v>
      </c>
      <c r="F772" s="1" t="s">
        <v>15945</v>
      </c>
      <c r="G772" s="1" t="s">
        <v>17038</v>
      </c>
      <c r="H772" s="1" t="s">
        <v>18119</v>
      </c>
      <c r="I772" s="1" t="s">
        <v>10614</v>
      </c>
      <c r="J772" s="1"/>
      <c r="K772" s="1" t="s">
        <v>26612</v>
      </c>
      <c r="L772" s="1" t="s">
        <v>770</v>
      </c>
      <c r="M772" s="1" t="s">
        <v>12239</v>
      </c>
      <c r="N772" s="1" t="s">
        <v>13141</v>
      </c>
      <c r="O772" s="1" t="s">
        <v>770</v>
      </c>
      <c r="P772" s="1" t="s">
        <v>26642</v>
      </c>
      <c r="Q772" s="1" t="s">
        <v>26642</v>
      </c>
      <c r="R772" s="1" t="s">
        <v>14196</v>
      </c>
      <c r="S772" s="1" t="s">
        <v>770</v>
      </c>
      <c r="T772" s="1"/>
      <c r="U772" s="1"/>
      <c r="V772" s="1" t="s">
        <v>14206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14846</v>
      </c>
      <c r="F773" s="1" t="s">
        <v>15946</v>
      </c>
      <c r="G773" s="1" t="s">
        <v>17039</v>
      </c>
      <c r="H773" s="1" t="s">
        <v>18120</v>
      </c>
      <c r="I773" s="1" t="s">
        <v>10615</v>
      </c>
      <c r="J773" s="1"/>
      <c r="K773" s="1" t="s">
        <v>26612</v>
      </c>
      <c r="L773" s="1" t="s">
        <v>771</v>
      </c>
      <c r="M773" s="1" t="s">
        <v>12240</v>
      </c>
      <c r="N773" s="1" t="s">
        <v>13141</v>
      </c>
      <c r="O773" s="1" t="s">
        <v>771</v>
      </c>
      <c r="P773" s="1" t="s">
        <v>26642</v>
      </c>
      <c r="Q773" s="1" t="s">
        <v>26642</v>
      </c>
      <c r="R773" s="1" t="s">
        <v>14196</v>
      </c>
      <c r="S773" s="1" t="s">
        <v>771</v>
      </c>
      <c r="T773" s="1"/>
      <c r="U773" s="1"/>
      <c r="V773" s="1" t="s">
        <v>14206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20910</v>
      </c>
      <c r="F774" s="1" t="s">
        <v>21698</v>
      </c>
      <c r="G774" s="1" t="s">
        <v>22479</v>
      </c>
      <c r="H774" s="1" t="s">
        <v>23260</v>
      </c>
      <c r="I774" s="1" t="s">
        <v>10616</v>
      </c>
      <c r="J774" s="1"/>
      <c r="K774" s="1" t="s">
        <v>26612</v>
      </c>
      <c r="L774" s="1" t="s">
        <v>772</v>
      </c>
      <c r="M774" s="1" t="s">
        <v>12241</v>
      </c>
      <c r="N774" s="1" t="s">
        <v>13141</v>
      </c>
      <c r="O774" s="1" t="s">
        <v>772</v>
      </c>
      <c r="P774" s="1" t="s">
        <v>26642</v>
      </c>
      <c r="Q774" s="1" t="s">
        <v>26642</v>
      </c>
      <c r="R774" s="1" t="s">
        <v>14196</v>
      </c>
      <c r="S774" s="1" t="s">
        <v>772</v>
      </c>
      <c r="T774" s="1"/>
      <c r="U774" s="1"/>
      <c r="V774" s="1" t="s">
        <v>14206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14848</v>
      </c>
      <c r="F775" s="1" t="s">
        <v>15948</v>
      </c>
      <c r="G775" s="1" t="s">
        <v>17041</v>
      </c>
      <c r="H775" s="1" t="s">
        <v>18122</v>
      </c>
      <c r="I775" s="1" t="s">
        <v>10617</v>
      </c>
      <c r="J775" s="1"/>
      <c r="K775" s="1" t="s">
        <v>26612</v>
      </c>
      <c r="L775" s="1" t="s">
        <v>773</v>
      </c>
      <c r="M775" s="1" t="s">
        <v>12242</v>
      </c>
      <c r="N775" s="1" t="s">
        <v>13141</v>
      </c>
      <c r="O775" s="1" t="s">
        <v>773</v>
      </c>
      <c r="P775" s="1" t="s">
        <v>26642</v>
      </c>
      <c r="Q775" s="1" t="s">
        <v>26642</v>
      </c>
      <c r="R775" s="1" t="s">
        <v>14196</v>
      </c>
      <c r="S775" s="1" t="s">
        <v>773</v>
      </c>
      <c r="T775" s="1"/>
      <c r="U775" s="1"/>
      <c r="V775" s="1" t="s">
        <v>14206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24703</v>
      </c>
      <c r="F776" s="1" t="s">
        <v>25276</v>
      </c>
      <c r="G776" s="1" t="s">
        <v>25844</v>
      </c>
      <c r="H776" s="1" t="s">
        <v>26403</v>
      </c>
      <c r="I776" s="1" t="s">
        <v>10618</v>
      </c>
      <c r="J776" s="1"/>
      <c r="K776" s="1" t="s">
        <v>26612</v>
      </c>
      <c r="L776" s="1" t="s">
        <v>774</v>
      </c>
      <c r="M776" s="1" t="s">
        <v>12243</v>
      </c>
      <c r="N776" s="1" t="s">
        <v>13141</v>
      </c>
      <c r="O776" s="1" t="s">
        <v>774</v>
      </c>
      <c r="P776" s="1" t="s">
        <v>26642</v>
      </c>
      <c r="Q776" s="1" t="s">
        <v>26642</v>
      </c>
      <c r="R776" s="1" t="s">
        <v>14196</v>
      </c>
      <c r="S776" s="1" t="s">
        <v>774</v>
      </c>
      <c r="T776" s="1"/>
      <c r="U776" s="1"/>
      <c r="V776" s="1" t="s">
        <v>14206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24704</v>
      </c>
      <c r="F777" s="1" t="s">
        <v>25277</v>
      </c>
      <c r="G777" s="1" t="s">
        <v>25845</v>
      </c>
      <c r="H777" s="1" t="s">
        <v>26404</v>
      </c>
      <c r="I777" s="1" t="s">
        <v>9948</v>
      </c>
      <c r="J777" s="1"/>
      <c r="K777" s="1" t="s">
        <v>26612</v>
      </c>
      <c r="L777" s="1" t="s">
        <v>775</v>
      </c>
      <c r="M777" s="1" t="s">
        <v>12244</v>
      </c>
      <c r="N777" s="1" t="s">
        <v>13141</v>
      </c>
      <c r="O777" s="1" t="s">
        <v>775</v>
      </c>
      <c r="P777" s="1" t="s">
        <v>26642</v>
      </c>
      <c r="Q777" s="1" t="s">
        <v>26642</v>
      </c>
      <c r="R777" s="1" t="s">
        <v>14196</v>
      </c>
      <c r="S777" s="1" t="s">
        <v>775</v>
      </c>
      <c r="T777" s="1"/>
      <c r="U777" s="1"/>
      <c r="V777" s="1" t="s">
        <v>14206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24705</v>
      </c>
      <c r="F778" s="1" t="s">
        <v>25278</v>
      </c>
      <c r="G778" s="1" t="s">
        <v>25846</v>
      </c>
      <c r="H778" s="1" t="s">
        <v>26405</v>
      </c>
      <c r="I778" s="1" t="s">
        <v>10619</v>
      </c>
      <c r="J778" s="1"/>
      <c r="K778" s="1" t="s">
        <v>26612</v>
      </c>
      <c r="L778" s="1" t="s">
        <v>776</v>
      </c>
      <c r="M778" s="1" t="s">
        <v>12245</v>
      </c>
      <c r="N778" s="1" t="s">
        <v>13141</v>
      </c>
      <c r="O778" s="1" t="s">
        <v>776</v>
      </c>
      <c r="P778" s="1" t="s">
        <v>26642</v>
      </c>
      <c r="Q778" s="1" t="s">
        <v>26642</v>
      </c>
      <c r="R778" s="1" t="s">
        <v>14196</v>
      </c>
      <c r="S778" s="1" t="s">
        <v>776</v>
      </c>
      <c r="T778" s="1"/>
      <c r="U778" s="1"/>
      <c r="V778" s="1" t="s">
        <v>14206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14851</v>
      </c>
      <c r="F779" s="1" t="s">
        <v>15951</v>
      </c>
      <c r="G779" s="1" t="s">
        <v>17044</v>
      </c>
      <c r="H779" s="1" t="s">
        <v>18125</v>
      </c>
      <c r="I779" s="1" t="s">
        <v>10620</v>
      </c>
      <c r="J779" s="1"/>
      <c r="K779" s="1" t="s">
        <v>26612</v>
      </c>
      <c r="L779" s="1" t="s">
        <v>777</v>
      </c>
      <c r="M779" s="1" t="s">
        <v>12246</v>
      </c>
      <c r="N779" s="1" t="s">
        <v>13141</v>
      </c>
      <c r="O779" s="1" t="s">
        <v>777</v>
      </c>
      <c r="P779" s="1" t="s">
        <v>26642</v>
      </c>
      <c r="Q779" s="1" t="s">
        <v>26642</v>
      </c>
      <c r="R779" s="1" t="s">
        <v>14196</v>
      </c>
      <c r="S779" s="1" t="s">
        <v>777</v>
      </c>
      <c r="T779" s="1"/>
      <c r="U779" s="1"/>
      <c r="V779" s="1" t="s">
        <v>14206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24706</v>
      </c>
      <c r="F780" s="1" t="s">
        <v>25279</v>
      </c>
      <c r="G780" s="1" t="s">
        <v>25847</v>
      </c>
      <c r="H780" s="1" t="s">
        <v>26406</v>
      </c>
      <c r="I780" s="1" t="s">
        <v>10621</v>
      </c>
      <c r="J780" s="1"/>
      <c r="K780" s="1" t="s">
        <v>26612</v>
      </c>
      <c r="L780" s="1" t="s">
        <v>778</v>
      </c>
      <c r="M780" s="1" t="s">
        <v>12247</v>
      </c>
      <c r="N780" s="1" t="s">
        <v>13141</v>
      </c>
      <c r="O780" s="1" t="s">
        <v>778</v>
      </c>
      <c r="P780" s="1" t="s">
        <v>26642</v>
      </c>
      <c r="Q780" s="1" t="s">
        <v>26642</v>
      </c>
      <c r="R780" s="1" t="s">
        <v>14196</v>
      </c>
      <c r="S780" s="1" t="s">
        <v>778</v>
      </c>
      <c r="T780" s="1"/>
      <c r="U780" s="1"/>
      <c r="V780" s="1" t="s">
        <v>14206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24707</v>
      </c>
      <c r="F781" s="1" t="s">
        <v>25280</v>
      </c>
      <c r="G781" s="1" t="s">
        <v>25848</v>
      </c>
      <c r="H781" s="1" t="s">
        <v>26407</v>
      </c>
      <c r="I781" s="1" t="s">
        <v>10622</v>
      </c>
      <c r="J781" s="1"/>
      <c r="K781" s="1" t="s">
        <v>26612</v>
      </c>
      <c r="L781" s="1" t="s">
        <v>779</v>
      </c>
      <c r="M781" s="1" t="s">
        <v>12248</v>
      </c>
      <c r="N781" s="1" t="s">
        <v>13141</v>
      </c>
      <c r="O781" s="1" t="s">
        <v>779</v>
      </c>
      <c r="P781" s="1" t="s">
        <v>26642</v>
      </c>
      <c r="Q781" s="1" t="s">
        <v>26642</v>
      </c>
      <c r="R781" s="1" t="s">
        <v>14196</v>
      </c>
      <c r="S781" s="1" t="s">
        <v>779</v>
      </c>
      <c r="T781" s="1"/>
      <c r="U781" s="1"/>
      <c r="V781" s="1" t="s">
        <v>14206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24708</v>
      </c>
      <c r="F782" s="1" t="s">
        <v>25281</v>
      </c>
      <c r="G782" s="1" t="s">
        <v>25849</v>
      </c>
      <c r="H782" s="1" t="s">
        <v>26408</v>
      </c>
      <c r="I782" s="1" t="s">
        <v>10623</v>
      </c>
      <c r="J782" s="1"/>
      <c r="K782" s="1" t="s">
        <v>26612</v>
      </c>
      <c r="L782" s="1" t="s">
        <v>780</v>
      </c>
      <c r="M782" s="1" t="s">
        <v>12249</v>
      </c>
      <c r="N782" s="1" t="s">
        <v>13141</v>
      </c>
      <c r="O782" s="1" t="s">
        <v>780</v>
      </c>
      <c r="P782" s="1" t="s">
        <v>26642</v>
      </c>
      <c r="Q782" s="1" t="s">
        <v>26642</v>
      </c>
      <c r="R782" s="1" t="s">
        <v>14196</v>
      </c>
      <c r="S782" s="1" t="s">
        <v>780</v>
      </c>
      <c r="T782" s="1"/>
      <c r="U782" s="1"/>
      <c r="V782" s="1" t="s">
        <v>14206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24709</v>
      </c>
      <c r="F783" s="1" t="s">
        <v>25282</v>
      </c>
      <c r="G783" s="1" t="s">
        <v>24709</v>
      </c>
      <c r="H783" s="1" t="s">
        <v>26409</v>
      </c>
      <c r="I783" s="1" t="s">
        <v>10624</v>
      </c>
      <c r="J783" s="1"/>
      <c r="K783" s="1" t="s">
        <v>26612</v>
      </c>
      <c r="L783" s="1" t="s">
        <v>781</v>
      </c>
      <c r="M783" s="1" t="s">
        <v>12250</v>
      </c>
      <c r="N783" s="1" t="s">
        <v>13141</v>
      </c>
      <c r="O783" s="1" t="s">
        <v>781</v>
      </c>
      <c r="P783" s="1" t="s">
        <v>26642</v>
      </c>
      <c r="Q783" s="1" t="s">
        <v>26642</v>
      </c>
      <c r="R783" s="1" t="s">
        <v>14196</v>
      </c>
      <c r="S783" s="1" t="s">
        <v>781</v>
      </c>
      <c r="T783" s="1"/>
      <c r="U783" s="1"/>
      <c r="V783" s="1" t="s">
        <v>14206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20918</v>
      </c>
      <c r="F784" s="1" t="s">
        <v>21706</v>
      </c>
      <c r="G784" s="1" t="s">
        <v>22487</v>
      </c>
      <c r="H784" s="1" t="s">
        <v>23268</v>
      </c>
      <c r="I784" s="1" t="s">
        <v>10625</v>
      </c>
      <c r="J784" s="1"/>
      <c r="K784" s="1" t="s">
        <v>26612</v>
      </c>
      <c r="L784" s="1" t="s">
        <v>782</v>
      </c>
      <c r="M784" s="1" t="s">
        <v>12251</v>
      </c>
      <c r="N784" s="1" t="s">
        <v>13141</v>
      </c>
      <c r="O784" s="1" t="s">
        <v>782</v>
      </c>
      <c r="P784" s="1" t="s">
        <v>26642</v>
      </c>
      <c r="Q784" s="1" t="s">
        <v>26642</v>
      </c>
      <c r="R784" s="1" t="s">
        <v>14196</v>
      </c>
      <c r="S784" s="1" t="s">
        <v>782</v>
      </c>
      <c r="T784" s="1"/>
      <c r="U784" s="1"/>
      <c r="V784" s="1" t="s">
        <v>14206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24710</v>
      </c>
      <c r="F785" s="1" t="s">
        <v>24710</v>
      </c>
      <c r="G785" s="1" t="s">
        <v>25850</v>
      </c>
      <c r="H785" s="1" t="s">
        <v>26410</v>
      </c>
      <c r="I785" s="1" t="s">
        <v>10626</v>
      </c>
      <c r="J785" s="1"/>
      <c r="K785" s="1" t="s">
        <v>26612</v>
      </c>
      <c r="L785" s="1" t="s">
        <v>783</v>
      </c>
      <c r="M785" s="1" t="s">
        <v>12252</v>
      </c>
      <c r="N785" s="1" t="s">
        <v>13141</v>
      </c>
      <c r="O785" s="1" t="s">
        <v>783</v>
      </c>
      <c r="P785" s="1" t="s">
        <v>26642</v>
      </c>
      <c r="Q785" s="1" t="s">
        <v>26642</v>
      </c>
      <c r="R785" s="1" t="s">
        <v>14196</v>
      </c>
      <c r="S785" s="1" t="s">
        <v>783</v>
      </c>
      <c r="T785" s="1"/>
      <c r="U785" s="1"/>
      <c r="V785" s="1" t="s">
        <v>14206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20920</v>
      </c>
      <c r="F786" s="1" t="s">
        <v>21707</v>
      </c>
      <c r="G786" s="1" t="s">
        <v>22489</v>
      </c>
      <c r="H786" s="1" t="s">
        <v>23270</v>
      </c>
      <c r="I786" s="1" t="s">
        <v>10627</v>
      </c>
      <c r="J786" s="1"/>
      <c r="K786" s="1" t="s">
        <v>26612</v>
      </c>
      <c r="L786" s="1" t="s">
        <v>784</v>
      </c>
      <c r="M786" s="1" t="s">
        <v>12253</v>
      </c>
      <c r="N786" s="1" t="s">
        <v>13141</v>
      </c>
      <c r="O786" s="1" t="s">
        <v>784</v>
      </c>
      <c r="P786" s="1" t="s">
        <v>26642</v>
      </c>
      <c r="Q786" s="1" t="s">
        <v>26642</v>
      </c>
      <c r="R786" s="1" t="s">
        <v>14196</v>
      </c>
      <c r="S786" s="1" t="s">
        <v>784</v>
      </c>
      <c r="T786" s="1"/>
      <c r="U786" s="1"/>
      <c r="V786" s="1" t="s">
        <v>14206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14857</v>
      </c>
      <c r="F787" s="1" t="s">
        <v>14857</v>
      </c>
      <c r="G787" s="1" t="s">
        <v>17049</v>
      </c>
      <c r="H787" s="1" t="s">
        <v>18131</v>
      </c>
      <c r="I787" s="1" t="s">
        <v>10628</v>
      </c>
      <c r="J787" s="1"/>
      <c r="K787" s="1" t="s">
        <v>26612</v>
      </c>
      <c r="L787" s="1" t="s">
        <v>785</v>
      </c>
      <c r="M787" s="1" t="s">
        <v>12254</v>
      </c>
      <c r="N787" s="1" t="s">
        <v>13141</v>
      </c>
      <c r="O787" s="1" t="s">
        <v>785</v>
      </c>
      <c r="P787" s="1" t="s">
        <v>26642</v>
      </c>
      <c r="Q787" s="1" t="s">
        <v>26642</v>
      </c>
      <c r="R787" s="1" t="s">
        <v>14196</v>
      </c>
      <c r="S787" s="1" t="s">
        <v>785</v>
      </c>
      <c r="T787" s="1"/>
      <c r="U787" s="1"/>
      <c r="V787" s="1" t="s">
        <v>14206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14858</v>
      </c>
      <c r="F788" s="1" t="s">
        <v>15957</v>
      </c>
      <c r="G788" s="1" t="s">
        <v>17050</v>
      </c>
      <c r="H788" s="1" t="s">
        <v>18132</v>
      </c>
      <c r="I788" s="1" t="s">
        <v>10496</v>
      </c>
      <c r="J788" s="1"/>
      <c r="K788" s="1" t="s">
        <v>26612</v>
      </c>
      <c r="L788" s="1" t="s">
        <v>786</v>
      </c>
      <c r="M788" s="1" t="s">
        <v>12255</v>
      </c>
      <c r="N788" s="1" t="s">
        <v>13141</v>
      </c>
      <c r="O788" s="1" t="s">
        <v>786</v>
      </c>
      <c r="P788" s="1" t="s">
        <v>26642</v>
      </c>
      <c r="Q788" s="1" t="s">
        <v>26642</v>
      </c>
      <c r="R788" s="1" t="s">
        <v>14196</v>
      </c>
      <c r="S788" s="1" t="s">
        <v>786</v>
      </c>
      <c r="T788" s="1"/>
      <c r="U788" s="1"/>
      <c r="V788" s="1" t="s">
        <v>14206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24711</v>
      </c>
      <c r="F789" s="1" t="s">
        <v>25283</v>
      </c>
      <c r="G789" s="1" t="s">
        <v>25851</v>
      </c>
      <c r="H789" s="1" t="s">
        <v>26411</v>
      </c>
      <c r="I789" s="1" t="s">
        <v>10629</v>
      </c>
      <c r="J789" s="1"/>
      <c r="K789" s="1" t="s">
        <v>26612</v>
      </c>
      <c r="L789" s="1" t="s">
        <v>787</v>
      </c>
      <c r="M789" s="1" t="s">
        <v>12256</v>
      </c>
      <c r="N789" s="1" t="s">
        <v>13141</v>
      </c>
      <c r="O789" s="1" t="s">
        <v>787</v>
      </c>
      <c r="P789" s="1" t="s">
        <v>26642</v>
      </c>
      <c r="Q789" s="1" t="s">
        <v>26642</v>
      </c>
      <c r="R789" s="1" t="s">
        <v>14196</v>
      </c>
      <c r="S789" s="1" t="s">
        <v>787</v>
      </c>
      <c r="T789" s="1"/>
      <c r="U789" s="1"/>
      <c r="V789" s="1" t="s">
        <v>14206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24712</v>
      </c>
      <c r="F790" s="1" t="s">
        <v>25284</v>
      </c>
      <c r="G790" s="1" t="s">
        <v>25852</v>
      </c>
      <c r="H790" s="1" t="s">
        <v>26412</v>
      </c>
      <c r="I790" s="1" t="s">
        <v>10630</v>
      </c>
      <c r="J790" s="1"/>
      <c r="K790" s="1" t="s">
        <v>26612</v>
      </c>
      <c r="L790" s="1" t="s">
        <v>788</v>
      </c>
      <c r="M790" s="1" t="s">
        <v>12257</v>
      </c>
      <c r="N790" s="1" t="s">
        <v>13141</v>
      </c>
      <c r="O790" s="1" t="s">
        <v>788</v>
      </c>
      <c r="P790" s="1" t="s">
        <v>26642</v>
      </c>
      <c r="Q790" s="1" t="s">
        <v>26642</v>
      </c>
      <c r="R790" s="1" t="s">
        <v>14196</v>
      </c>
      <c r="S790" s="1" t="s">
        <v>788</v>
      </c>
      <c r="T790" s="1"/>
      <c r="U790" s="1"/>
      <c r="V790" s="1" t="s">
        <v>14206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24713</v>
      </c>
      <c r="F791" s="1" t="s">
        <v>25285</v>
      </c>
      <c r="G791" s="1" t="s">
        <v>25853</v>
      </c>
      <c r="H791" s="1" t="s">
        <v>26413</v>
      </c>
      <c r="I791" s="1" t="s">
        <v>10631</v>
      </c>
      <c r="J791" s="1"/>
      <c r="K791" s="1" t="s">
        <v>26612</v>
      </c>
      <c r="L791" s="1" t="s">
        <v>789</v>
      </c>
      <c r="M791" s="1" t="s">
        <v>12258</v>
      </c>
      <c r="N791" s="1" t="s">
        <v>13141</v>
      </c>
      <c r="O791" s="1" t="s">
        <v>789</v>
      </c>
      <c r="P791" s="1" t="s">
        <v>26642</v>
      </c>
      <c r="Q791" s="1" t="s">
        <v>26642</v>
      </c>
      <c r="R791" s="1" t="s">
        <v>14196</v>
      </c>
      <c r="S791" s="1" t="s">
        <v>789</v>
      </c>
      <c r="T791" s="1"/>
      <c r="U791" s="1"/>
      <c r="V791" s="1" t="s">
        <v>14206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24714</v>
      </c>
      <c r="F792" s="1" t="s">
        <v>25286</v>
      </c>
      <c r="G792" s="1" t="s">
        <v>25854</v>
      </c>
      <c r="H792" s="1" t="s">
        <v>26414</v>
      </c>
      <c r="I792" s="1" t="s">
        <v>10632</v>
      </c>
      <c r="J792" s="1"/>
      <c r="K792" s="1" t="s">
        <v>26612</v>
      </c>
      <c r="L792" s="1" t="s">
        <v>790</v>
      </c>
      <c r="M792" s="1" t="s">
        <v>12259</v>
      </c>
      <c r="N792" s="1" t="s">
        <v>13141</v>
      </c>
      <c r="O792" s="1" t="s">
        <v>790</v>
      </c>
      <c r="P792" s="1" t="s">
        <v>26642</v>
      </c>
      <c r="Q792" s="1" t="s">
        <v>26642</v>
      </c>
      <c r="R792" s="1" t="s">
        <v>14196</v>
      </c>
      <c r="S792" s="1" t="s">
        <v>790</v>
      </c>
      <c r="T792" s="1"/>
      <c r="U792" s="1"/>
      <c r="V792" s="1" t="s">
        <v>14206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24715</v>
      </c>
      <c r="F793" s="1" t="s">
        <v>25287</v>
      </c>
      <c r="G793" s="1" t="s">
        <v>25855</v>
      </c>
      <c r="H793" s="1" t="s">
        <v>26415</v>
      </c>
      <c r="I793" s="1" t="s">
        <v>10633</v>
      </c>
      <c r="J793" s="1"/>
      <c r="K793" s="1" t="s">
        <v>26612</v>
      </c>
      <c r="L793" s="1" t="s">
        <v>791</v>
      </c>
      <c r="M793" s="1" t="s">
        <v>12260</v>
      </c>
      <c r="N793" s="1" t="s">
        <v>13141</v>
      </c>
      <c r="O793" s="1" t="s">
        <v>791</v>
      </c>
      <c r="P793" s="1" t="s">
        <v>26643</v>
      </c>
      <c r="Q793" s="1" t="s">
        <v>27162</v>
      </c>
      <c r="R793" s="1" t="s">
        <v>14196</v>
      </c>
      <c r="S793" s="1" t="s">
        <v>791</v>
      </c>
      <c r="T793" s="1" t="s">
        <v>27746</v>
      </c>
      <c r="U793" s="1"/>
      <c r="V793" s="1" t="s">
        <v>14206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24716</v>
      </c>
      <c r="F794" s="1" t="s">
        <v>25288</v>
      </c>
      <c r="G794" s="1" t="s">
        <v>25856</v>
      </c>
      <c r="H794" s="1" t="s">
        <v>26416</v>
      </c>
      <c r="I794" s="1" t="s">
        <v>10634</v>
      </c>
      <c r="J794" s="1"/>
      <c r="K794" s="1" t="s">
        <v>26612</v>
      </c>
      <c r="L794" s="1" t="s">
        <v>792</v>
      </c>
      <c r="M794" s="1" t="s">
        <v>12261</v>
      </c>
      <c r="N794" s="1" t="s">
        <v>13141</v>
      </c>
      <c r="O794" s="1" t="s">
        <v>792</v>
      </c>
      <c r="P794" s="1" t="s">
        <v>26643</v>
      </c>
      <c r="Q794" s="1" t="s">
        <v>27163</v>
      </c>
      <c r="R794" s="1" t="s">
        <v>14196</v>
      </c>
      <c r="S794" s="1" t="s">
        <v>792</v>
      </c>
      <c r="T794" s="1"/>
      <c r="U794" s="1"/>
      <c r="V794" s="1" t="s">
        <v>14206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7428</v>
      </c>
      <c r="H795" s="1" t="s">
        <v>9017</v>
      </c>
      <c r="I795" s="1" t="s">
        <v>10635</v>
      </c>
      <c r="J795" s="1"/>
      <c r="K795" s="1" t="s">
        <v>26612</v>
      </c>
      <c r="L795" s="1" t="s">
        <v>793</v>
      </c>
      <c r="M795" s="1" t="s">
        <v>12262</v>
      </c>
      <c r="N795" s="1" t="s">
        <v>13141</v>
      </c>
      <c r="O795" s="1" t="s">
        <v>793</v>
      </c>
      <c r="P795" s="1" t="s">
        <v>26643</v>
      </c>
      <c r="Q795" s="1" t="s">
        <v>27164</v>
      </c>
      <c r="R795" s="1" t="s">
        <v>14196</v>
      </c>
      <c r="S795" s="1" t="s">
        <v>793</v>
      </c>
      <c r="T795" s="1"/>
      <c r="U795" s="1"/>
      <c r="V795" s="1" t="s">
        <v>14206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24717</v>
      </c>
      <c r="F796" s="1" t="s">
        <v>25289</v>
      </c>
      <c r="G796" s="1" t="s">
        <v>25857</v>
      </c>
      <c r="H796" s="1" t="s">
        <v>25857</v>
      </c>
      <c r="I796" s="1" t="s">
        <v>10636</v>
      </c>
      <c r="J796" s="1"/>
      <c r="K796" s="1" t="s">
        <v>26612</v>
      </c>
      <c r="L796" s="1" t="s">
        <v>794</v>
      </c>
      <c r="M796" s="1" t="s">
        <v>12263</v>
      </c>
      <c r="N796" s="1" t="s">
        <v>13141</v>
      </c>
      <c r="O796" s="1" t="s">
        <v>794</v>
      </c>
      <c r="P796" s="1" t="s">
        <v>26643</v>
      </c>
      <c r="Q796" s="1" t="s">
        <v>27165</v>
      </c>
      <c r="R796" s="1" t="s">
        <v>14196</v>
      </c>
      <c r="S796" s="1" t="s">
        <v>794</v>
      </c>
      <c r="T796" s="1"/>
      <c r="U796" s="1"/>
      <c r="V796" s="1" t="s">
        <v>14206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14863</v>
      </c>
      <c r="F797" s="1" t="s">
        <v>15962</v>
      </c>
      <c r="G797" s="1" t="s">
        <v>17055</v>
      </c>
      <c r="H797" s="1" t="s">
        <v>18136</v>
      </c>
      <c r="I797" s="1" t="s">
        <v>10637</v>
      </c>
      <c r="J797" s="1"/>
      <c r="K797" s="1" t="s">
        <v>26612</v>
      </c>
      <c r="L797" s="1" t="s">
        <v>795</v>
      </c>
      <c r="M797" s="1" t="s">
        <v>12264</v>
      </c>
      <c r="N797" s="1" t="s">
        <v>13141</v>
      </c>
      <c r="O797" s="1" t="s">
        <v>795</v>
      </c>
      <c r="P797" s="1" t="s">
        <v>26643</v>
      </c>
      <c r="Q797" s="1" t="s">
        <v>27166</v>
      </c>
      <c r="R797" s="1" t="s">
        <v>14196</v>
      </c>
      <c r="S797" s="1" t="s">
        <v>795</v>
      </c>
      <c r="T797" s="1"/>
      <c r="U797" s="1"/>
      <c r="V797" s="1" t="s">
        <v>14206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14864</v>
      </c>
      <c r="F798" s="1" t="s">
        <v>15963</v>
      </c>
      <c r="G798" s="1" t="s">
        <v>17056</v>
      </c>
      <c r="H798" s="1" t="s">
        <v>18137</v>
      </c>
      <c r="I798" s="1" t="s">
        <v>10638</v>
      </c>
      <c r="J798" s="1"/>
      <c r="K798" s="1" t="s">
        <v>26612</v>
      </c>
      <c r="L798" s="1" t="s">
        <v>796</v>
      </c>
      <c r="M798" s="1" t="s">
        <v>12265</v>
      </c>
      <c r="N798" s="1" t="s">
        <v>13141</v>
      </c>
      <c r="O798" s="1" t="s">
        <v>796</v>
      </c>
      <c r="P798" s="1" t="s">
        <v>26643</v>
      </c>
      <c r="Q798" s="1" t="s">
        <v>27167</v>
      </c>
      <c r="R798" s="1" t="s">
        <v>14196</v>
      </c>
      <c r="S798" s="1" t="s">
        <v>796</v>
      </c>
      <c r="T798" s="1"/>
      <c r="U798" s="1"/>
      <c r="V798" s="1" t="s">
        <v>14206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24718</v>
      </c>
      <c r="F799" s="1" t="s">
        <v>25290</v>
      </c>
      <c r="G799" s="1" t="s">
        <v>25858</v>
      </c>
      <c r="H799" s="1" t="s">
        <v>26417</v>
      </c>
      <c r="I799" s="1" t="s">
        <v>10639</v>
      </c>
      <c r="J799" s="1"/>
      <c r="K799" s="1" t="s">
        <v>26612</v>
      </c>
      <c r="L799" s="1" t="s">
        <v>797</v>
      </c>
      <c r="M799" s="1" t="s">
        <v>12266</v>
      </c>
      <c r="N799" s="1" t="s">
        <v>13141</v>
      </c>
      <c r="O799" s="1" t="s">
        <v>797</v>
      </c>
      <c r="P799" s="1" t="s">
        <v>26643</v>
      </c>
      <c r="Q799" s="1" t="s">
        <v>27168</v>
      </c>
      <c r="R799" s="1" t="s">
        <v>14196</v>
      </c>
      <c r="S799" s="1" t="s">
        <v>797</v>
      </c>
      <c r="T799" s="1"/>
      <c r="U799" s="1"/>
      <c r="V799" s="1" t="s">
        <v>14206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14866</v>
      </c>
      <c r="F800" s="1" t="s">
        <v>15965</v>
      </c>
      <c r="G800" s="1" t="s">
        <v>17058</v>
      </c>
      <c r="H800" s="1" t="s">
        <v>18139</v>
      </c>
      <c r="I800" s="1" t="s">
        <v>10640</v>
      </c>
      <c r="J800" s="1"/>
      <c r="K800" s="1" t="s">
        <v>26612</v>
      </c>
      <c r="L800" s="1" t="s">
        <v>798</v>
      </c>
      <c r="M800" s="1" t="s">
        <v>12267</v>
      </c>
      <c r="N800" s="1" t="s">
        <v>13141</v>
      </c>
      <c r="O800" s="1" t="s">
        <v>798</v>
      </c>
      <c r="P800" s="1" t="s">
        <v>26643</v>
      </c>
      <c r="Q800" s="1" t="s">
        <v>27169</v>
      </c>
      <c r="R800" s="1" t="s">
        <v>14196</v>
      </c>
      <c r="S800" s="1" t="s">
        <v>798</v>
      </c>
      <c r="T800" s="1"/>
      <c r="U800" s="1"/>
      <c r="V800" s="1" t="s">
        <v>14206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24719</v>
      </c>
      <c r="F801" s="1" t="s">
        <v>25291</v>
      </c>
      <c r="G801" s="1" t="s">
        <v>25859</v>
      </c>
      <c r="H801" s="1" t="s">
        <v>26418</v>
      </c>
      <c r="I801" s="1" t="s">
        <v>10641</v>
      </c>
      <c r="J801" s="1"/>
      <c r="K801" s="1" t="s">
        <v>26612</v>
      </c>
      <c r="L801" s="1" t="s">
        <v>799</v>
      </c>
      <c r="M801" s="1" t="s">
        <v>12268</v>
      </c>
      <c r="N801" s="1" t="s">
        <v>13141</v>
      </c>
      <c r="O801" s="1" t="s">
        <v>799</v>
      </c>
      <c r="P801" s="1" t="s">
        <v>26643</v>
      </c>
      <c r="Q801" s="1" t="s">
        <v>27170</v>
      </c>
      <c r="R801" s="1" t="s">
        <v>14196</v>
      </c>
      <c r="S801" s="1" t="s">
        <v>799</v>
      </c>
      <c r="T801" s="1"/>
      <c r="U801" s="1"/>
      <c r="V801" s="1" t="s">
        <v>14206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7435</v>
      </c>
      <c r="H802" s="1" t="s">
        <v>9024</v>
      </c>
      <c r="I802" s="1" t="s">
        <v>10642</v>
      </c>
      <c r="J802" s="1"/>
      <c r="K802" s="1" t="s">
        <v>26612</v>
      </c>
      <c r="L802" s="1" t="s">
        <v>800</v>
      </c>
      <c r="M802" s="1" t="s">
        <v>12269</v>
      </c>
      <c r="N802" s="1" t="s">
        <v>13141</v>
      </c>
      <c r="O802" s="1" t="s">
        <v>800</v>
      </c>
      <c r="P802" s="1" t="s">
        <v>26643</v>
      </c>
      <c r="Q802" s="1" t="s">
        <v>27171</v>
      </c>
      <c r="R802" s="1" t="s">
        <v>14196</v>
      </c>
      <c r="S802" s="1" t="s">
        <v>800</v>
      </c>
      <c r="T802" s="1"/>
      <c r="U802" s="1"/>
      <c r="V802" s="1" t="s">
        <v>14206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7436</v>
      </c>
      <c r="H803" s="1" t="s">
        <v>9025</v>
      </c>
      <c r="I803" s="1" t="s">
        <v>10643</v>
      </c>
      <c r="J803" s="1"/>
      <c r="K803" s="1" t="s">
        <v>26612</v>
      </c>
      <c r="L803" s="1" t="s">
        <v>801</v>
      </c>
      <c r="M803" s="1" t="s">
        <v>12270</v>
      </c>
      <c r="N803" s="1" t="s">
        <v>13141</v>
      </c>
      <c r="O803" s="1" t="s">
        <v>801</v>
      </c>
      <c r="P803" s="1" t="s">
        <v>26643</v>
      </c>
      <c r="Q803" s="1" t="s">
        <v>27172</v>
      </c>
      <c r="R803" s="1" t="s">
        <v>14196</v>
      </c>
      <c r="S803" s="1" t="s">
        <v>801</v>
      </c>
      <c r="T803" s="1"/>
      <c r="U803" s="1"/>
      <c r="V803" s="1" t="s">
        <v>14206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20929</v>
      </c>
      <c r="F804" s="1" t="s">
        <v>21716</v>
      </c>
      <c r="G804" s="1" t="s">
        <v>22498</v>
      </c>
      <c r="H804" s="1" t="s">
        <v>23279</v>
      </c>
      <c r="I804" s="1" t="s">
        <v>10644</v>
      </c>
      <c r="J804" s="1"/>
      <c r="K804" s="1" t="s">
        <v>26612</v>
      </c>
      <c r="L804" s="1" t="s">
        <v>802</v>
      </c>
      <c r="M804" s="1" t="s">
        <v>12271</v>
      </c>
      <c r="N804" s="1" t="s">
        <v>13141</v>
      </c>
      <c r="O804" s="1" t="s">
        <v>802</v>
      </c>
      <c r="P804" s="1" t="s">
        <v>26643</v>
      </c>
      <c r="Q804" s="1" t="s">
        <v>27173</v>
      </c>
      <c r="R804" s="1" t="s">
        <v>14196</v>
      </c>
      <c r="S804" s="1" t="s">
        <v>802</v>
      </c>
      <c r="T804" s="1"/>
      <c r="U804" s="1"/>
      <c r="V804" s="1" t="s">
        <v>14206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24720</v>
      </c>
      <c r="F805" s="1" t="s">
        <v>25292</v>
      </c>
      <c r="G805" s="1" t="s">
        <v>25860</v>
      </c>
      <c r="H805" s="1" t="s">
        <v>26419</v>
      </c>
      <c r="I805" s="1" t="s">
        <v>10645</v>
      </c>
      <c r="J805" s="1"/>
      <c r="K805" s="1" t="s">
        <v>26612</v>
      </c>
      <c r="L805" s="1" t="s">
        <v>803</v>
      </c>
      <c r="M805" s="1" t="s">
        <v>12272</v>
      </c>
      <c r="N805" s="1" t="s">
        <v>13141</v>
      </c>
      <c r="O805" s="1" t="s">
        <v>803</v>
      </c>
      <c r="P805" s="1" t="s">
        <v>26643</v>
      </c>
      <c r="Q805" s="1" t="s">
        <v>27174</v>
      </c>
      <c r="R805" s="1" t="s">
        <v>14196</v>
      </c>
      <c r="S805" s="1" t="s">
        <v>803</v>
      </c>
      <c r="T805" s="1"/>
      <c r="U805" s="1"/>
      <c r="V805" s="1" t="s">
        <v>14206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20931</v>
      </c>
      <c r="F806" s="1" t="s">
        <v>21718</v>
      </c>
      <c r="G806" s="1" t="s">
        <v>22500</v>
      </c>
      <c r="H806" s="1" t="s">
        <v>23281</v>
      </c>
      <c r="I806" s="1" t="s">
        <v>10646</v>
      </c>
      <c r="J806" s="1"/>
      <c r="K806" s="1" t="s">
        <v>26612</v>
      </c>
      <c r="L806" s="1" t="s">
        <v>804</v>
      </c>
      <c r="M806" s="1" t="s">
        <v>12273</v>
      </c>
      <c r="N806" s="1" t="s">
        <v>13141</v>
      </c>
      <c r="O806" s="1" t="s">
        <v>804</v>
      </c>
      <c r="P806" s="1" t="s">
        <v>26643</v>
      </c>
      <c r="Q806" s="1" t="s">
        <v>27175</v>
      </c>
      <c r="R806" s="1" t="s">
        <v>14196</v>
      </c>
      <c r="S806" s="1" t="s">
        <v>804</v>
      </c>
      <c r="T806" s="1"/>
      <c r="U806" s="1"/>
      <c r="V806" s="1" t="s">
        <v>14206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24721</v>
      </c>
      <c r="F807" s="1" t="s">
        <v>24721</v>
      </c>
      <c r="G807" s="1" t="s">
        <v>25861</v>
      </c>
      <c r="H807" s="1" t="s">
        <v>26420</v>
      </c>
      <c r="I807" s="1" t="s">
        <v>10647</v>
      </c>
      <c r="J807" s="1"/>
      <c r="K807" s="1" t="s">
        <v>26612</v>
      </c>
      <c r="L807" s="1" t="s">
        <v>805</v>
      </c>
      <c r="M807" s="1" t="s">
        <v>12274</v>
      </c>
      <c r="N807" s="1" t="s">
        <v>13141</v>
      </c>
      <c r="O807" s="1" t="s">
        <v>805</v>
      </c>
      <c r="P807" s="1" t="s">
        <v>26643</v>
      </c>
      <c r="Q807" s="1" t="s">
        <v>27176</v>
      </c>
      <c r="R807" s="1" t="s">
        <v>14196</v>
      </c>
      <c r="S807" s="1" t="s">
        <v>805</v>
      </c>
      <c r="T807" s="1"/>
      <c r="U807" s="1"/>
      <c r="V807" s="1" t="s">
        <v>14206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5829</v>
      </c>
      <c r="G808" s="1" t="s">
        <v>7441</v>
      </c>
      <c r="H808" s="1" t="s">
        <v>9030</v>
      </c>
      <c r="I808" s="1" t="s">
        <v>10648</v>
      </c>
      <c r="J808" s="1"/>
      <c r="K808" s="1" t="s">
        <v>26612</v>
      </c>
      <c r="L808" s="1" t="s">
        <v>806</v>
      </c>
      <c r="M808" s="1" t="s">
        <v>12275</v>
      </c>
      <c r="N808" s="1" t="s">
        <v>13141</v>
      </c>
      <c r="O808" s="1" t="s">
        <v>806</v>
      </c>
      <c r="P808" s="1" t="s">
        <v>26643</v>
      </c>
      <c r="Q808" s="1" t="s">
        <v>27177</v>
      </c>
      <c r="R808" s="1" t="s">
        <v>14196</v>
      </c>
      <c r="S808" s="1" t="s">
        <v>806</v>
      </c>
      <c r="T808" s="1"/>
      <c r="U808" s="1"/>
      <c r="V808" s="1" t="s">
        <v>14206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14869</v>
      </c>
      <c r="F809" s="1" t="s">
        <v>15968</v>
      </c>
      <c r="G809" s="1" t="s">
        <v>17061</v>
      </c>
      <c r="H809" s="1" t="s">
        <v>18142</v>
      </c>
      <c r="I809" s="1" t="s">
        <v>10649</v>
      </c>
      <c r="J809" s="1"/>
      <c r="K809" s="1" t="s">
        <v>26612</v>
      </c>
      <c r="L809" s="1" t="s">
        <v>807</v>
      </c>
      <c r="M809" s="1" t="s">
        <v>12276</v>
      </c>
      <c r="N809" s="1" t="s">
        <v>13141</v>
      </c>
      <c r="O809" s="1" t="s">
        <v>807</v>
      </c>
      <c r="P809" s="1" t="s">
        <v>26643</v>
      </c>
      <c r="Q809" s="1" t="s">
        <v>27178</v>
      </c>
      <c r="R809" s="1" t="s">
        <v>14196</v>
      </c>
      <c r="S809" s="1" t="s">
        <v>807</v>
      </c>
      <c r="T809" s="1"/>
      <c r="U809" s="1"/>
      <c r="V809" s="1" t="s">
        <v>14206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14870</v>
      </c>
      <c r="F810" s="1" t="s">
        <v>15969</v>
      </c>
      <c r="G810" s="1" t="s">
        <v>17062</v>
      </c>
      <c r="H810" s="1" t="s">
        <v>18143</v>
      </c>
      <c r="I810" s="1" t="s">
        <v>10650</v>
      </c>
      <c r="J810" s="1"/>
      <c r="K810" s="1" t="s">
        <v>26612</v>
      </c>
      <c r="L810" s="1" t="s">
        <v>808</v>
      </c>
      <c r="M810" s="1" t="s">
        <v>12277</v>
      </c>
      <c r="N810" s="1" t="s">
        <v>13141</v>
      </c>
      <c r="O810" s="1" t="s">
        <v>808</v>
      </c>
      <c r="P810" s="1" t="s">
        <v>26643</v>
      </c>
      <c r="Q810" s="1" t="s">
        <v>27179</v>
      </c>
      <c r="R810" s="1" t="s">
        <v>14196</v>
      </c>
      <c r="S810" s="1" t="s">
        <v>808</v>
      </c>
      <c r="T810" s="1"/>
      <c r="U810" s="1"/>
      <c r="V810" s="1" t="s">
        <v>14206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7444</v>
      </c>
      <c r="H811" s="1" t="s">
        <v>9033</v>
      </c>
      <c r="I811" s="1" t="s">
        <v>10651</v>
      </c>
      <c r="J811" s="1"/>
      <c r="K811" s="1" t="s">
        <v>26612</v>
      </c>
      <c r="L811" s="1" t="s">
        <v>809</v>
      </c>
      <c r="M811" s="1" t="s">
        <v>12278</v>
      </c>
      <c r="N811" s="1" t="s">
        <v>13141</v>
      </c>
      <c r="O811" s="1" t="s">
        <v>809</v>
      </c>
      <c r="P811" s="1" t="s">
        <v>26643</v>
      </c>
      <c r="Q811" s="1" t="s">
        <v>27180</v>
      </c>
      <c r="R811" s="1" t="s">
        <v>14196</v>
      </c>
      <c r="S811" s="1" t="s">
        <v>809</v>
      </c>
      <c r="T811" s="1"/>
      <c r="U811" s="1"/>
      <c r="V811" s="1" t="s">
        <v>14206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24722</v>
      </c>
      <c r="F812" s="1" t="s">
        <v>25293</v>
      </c>
      <c r="G812" s="1" t="s">
        <v>25862</v>
      </c>
      <c r="H812" s="1" t="s">
        <v>26421</v>
      </c>
      <c r="I812" s="1" t="s">
        <v>10652</v>
      </c>
      <c r="J812" s="1"/>
      <c r="K812" s="1" t="s">
        <v>26612</v>
      </c>
      <c r="L812" s="1" t="s">
        <v>810</v>
      </c>
      <c r="M812" s="1" t="s">
        <v>12279</v>
      </c>
      <c r="N812" s="1" t="s">
        <v>13141</v>
      </c>
      <c r="O812" s="1" t="s">
        <v>810</v>
      </c>
      <c r="P812" s="1" t="s">
        <v>26643</v>
      </c>
      <c r="Q812" s="1" t="s">
        <v>27181</v>
      </c>
      <c r="R812" s="1" t="s">
        <v>14196</v>
      </c>
      <c r="S812" s="1" t="s">
        <v>810</v>
      </c>
      <c r="T812" s="1"/>
      <c r="U812" s="1"/>
      <c r="V812" s="1" t="s">
        <v>14206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24723</v>
      </c>
      <c r="F813" s="1" t="s">
        <v>25294</v>
      </c>
      <c r="G813" s="1" t="s">
        <v>25863</v>
      </c>
      <c r="H813" s="1" t="s">
        <v>23278</v>
      </c>
      <c r="I813" s="1" t="s">
        <v>10653</v>
      </c>
      <c r="J813" s="1"/>
      <c r="K813" s="1" t="s">
        <v>26612</v>
      </c>
      <c r="L813" s="1" t="s">
        <v>811</v>
      </c>
      <c r="M813" s="1" t="s">
        <v>12280</v>
      </c>
      <c r="N813" s="1" t="s">
        <v>13141</v>
      </c>
      <c r="O813" s="1" t="s">
        <v>811</v>
      </c>
      <c r="P813" s="1" t="s">
        <v>26643</v>
      </c>
      <c r="Q813" s="1" t="s">
        <v>27182</v>
      </c>
      <c r="R813" s="1" t="s">
        <v>14196</v>
      </c>
      <c r="S813" s="1" t="s">
        <v>811</v>
      </c>
      <c r="T813" s="1"/>
      <c r="U813" s="1"/>
      <c r="V813" s="1" t="s">
        <v>14206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14873</v>
      </c>
      <c r="F814" s="1" t="s">
        <v>15972</v>
      </c>
      <c r="G814" s="1" t="s">
        <v>17065</v>
      </c>
      <c r="H814" s="1" t="s">
        <v>18146</v>
      </c>
      <c r="I814" s="1" t="s">
        <v>10654</v>
      </c>
      <c r="J814" s="1"/>
      <c r="K814" s="1" t="s">
        <v>26612</v>
      </c>
      <c r="L814" s="1" t="s">
        <v>812</v>
      </c>
      <c r="M814" s="1" t="s">
        <v>12281</v>
      </c>
      <c r="N814" s="1" t="s">
        <v>13141</v>
      </c>
      <c r="O814" s="1" t="s">
        <v>812</v>
      </c>
      <c r="P814" s="1" t="s">
        <v>26643</v>
      </c>
      <c r="Q814" s="1" t="s">
        <v>27183</v>
      </c>
      <c r="R814" s="1" t="s">
        <v>14196</v>
      </c>
      <c r="S814" s="1" t="s">
        <v>812</v>
      </c>
      <c r="T814" s="1"/>
      <c r="U814" s="1"/>
      <c r="V814" s="1" t="s">
        <v>14206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20936</v>
      </c>
      <c r="F815" s="1" t="s">
        <v>21723</v>
      </c>
      <c r="G815" s="1" t="s">
        <v>22505</v>
      </c>
      <c r="H815" s="1" t="s">
        <v>23286</v>
      </c>
      <c r="I815" s="1" t="s">
        <v>10655</v>
      </c>
      <c r="J815" s="1"/>
      <c r="K815" s="1" t="s">
        <v>26612</v>
      </c>
      <c r="L815" s="1" t="s">
        <v>813</v>
      </c>
      <c r="M815" s="1" t="s">
        <v>12282</v>
      </c>
      <c r="N815" s="1" t="s">
        <v>13141</v>
      </c>
      <c r="O815" s="1" t="s">
        <v>813</v>
      </c>
      <c r="P815" s="1" t="s">
        <v>26643</v>
      </c>
      <c r="Q815" s="1" t="s">
        <v>27184</v>
      </c>
      <c r="R815" s="1" t="s">
        <v>14196</v>
      </c>
      <c r="S815" s="1" t="s">
        <v>813</v>
      </c>
      <c r="T815" s="1"/>
      <c r="U815" s="1"/>
      <c r="V815" s="1" t="s">
        <v>14206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5837</v>
      </c>
      <c r="G816" s="1" t="s">
        <v>7449</v>
      </c>
      <c r="H816" s="1" t="s">
        <v>9037</v>
      </c>
      <c r="I816" s="1" t="s">
        <v>10656</v>
      </c>
      <c r="J816" s="1"/>
      <c r="K816" s="1" t="s">
        <v>26612</v>
      </c>
      <c r="L816" s="1" t="s">
        <v>814</v>
      </c>
      <c r="M816" s="1" t="s">
        <v>12283</v>
      </c>
      <c r="N816" s="1" t="s">
        <v>13141</v>
      </c>
      <c r="O816" s="1" t="s">
        <v>814</v>
      </c>
      <c r="P816" s="1" t="s">
        <v>26643</v>
      </c>
      <c r="Q816" s="1" t="s">
        <v>27185</v>
      </c>
      <c r="R816" s="1" t="s">
        <v>14196</v>
      </c>
      <c r="S816" s="1" t="s">
        <v>814</v>
      </c>
      <c r="T816" s="1"/>
      <c r="U816" s="1"/>
      <c r="V816" s="1" t="s">
        <v>14206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20938</v>
      </c>
      <c r="F817" s="1" t="s">
        <v>21725</v>
      </c>
      <c r="G817" s="1" t="s">
        <v>22507</v>
      </c>
      <c r="H817" s="1" t="s">
        <v>23288</v>
      </c>
      <c r="I817" s="1" t="s">
        <v>10503</v>
      </c>
      <c r="J817" s="1"/>
      <c r="K817" s="1" t="s">
        <v>26612</v>
      </c>
      <c r="L817" s="1" t="s">
        <v>815</v>
      </c>
      <c r="M817" s="1" t="s">
        <v>12284</v>
      </c>
      <c r="N817" s="1" t="s">
        <v>13141</v>
      </c>
      <c r="O817" s="1" t="s">
        <v>815</v>
      </c>
      <c r="P817" s="1" t="s">
        <v>26643</v>
      </c>
      <c r="Q817" s="1" t="s">
        <v>27186</v>
      </c>
      <c r="R817" s="1" t="s">
        <v>14196</v>
      </c>
      <c r="S817" s="1" t="s">
        <v>815</v>
      </c>
      <c r="T817" s="1"/>
      <c r="U817" s="1"/>
      <c r="V817" s="1" t="s">
        <v>14206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7451</v>
      </c>
      <c r="H818" s="1" t="s">
        <v>9039</v>
      </c>
      <c r="I818" s="1" t="s">
        <v>10657</v>
      </c>
      <c r="J818" s="1"/>
      <c r="K818" s="1" t="s">
        <v>26612</v>
      </c>
      <c r="L818" s="1" t="s">
        <v>816</v>
      </c>
      <c r="M818" s="1" t="s">
        <v>12285</v>
      </c>
      <c r="N818" s="1" t="s">
        <v>13141</v>
      </c>
      <c r="O818" s="1" t="s">
        <v>816</v>
      </c>
      <c r="P818" s="1" t="s">
        <v>26643</v>
      </c>
      <c r="Q818" s="1" t="s">
        <v>27187</v>
      </c>
      <c r="R818" s="1" t="s">
        <v>14196</v>
      </c>
      <c r="S818" s="1" t="s">
        <v>816</v>
      </c>
      <c r="T818" s="1"/>
      <c r="U818" s="1"/>
      <c r="V818" s="1" t="s">
        <v>14206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24724</v>
      </c>
      <c r="F819" s="1" t="s">
        <v>25295</v>
      </c>
      <c r="G819" s="1" t="s">
        <v>25864</v>
      </c>
      <c r="H819" s="1" t="s">
        <v>26422</v>
      </c>
      <c r="I819" s="1" t="s">
        <v>10658</v>
      </c>
      <c r="J819" s="1"/>
      <c r="K819" s="1" t="s">
        <v>26612</v>
      </c>
      <c r="L819" s="1" t="s">
        <v>817</v>
      </c>
      <c r="M819" s="1" t="s">
        <v>12286</v>
      </c>
      <c r="N819" s="1" t="s">
        <v>13141</v>
      </c>
      <c r="O819" s="1" t="s">
        <v>817</v>
      </c>
      <c r="P819" s="1" t="s">
        <v>26643</v>
      </c>
      <c r="Q819" s="1" t="s">
        <v>27188</v>
      </c>
      <c r="R819" s="1" t="s">
        <v>14196</v>
      </c>
      <c r="S819" s="1" t="s">
        <v>817</v>
      </c>
      <c r="T819" s="1"/>
      <c r="U819" s="1"/>
      <c r="V819" s="1" t="s">
        <v>14206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20940</v>
      </c>
      <c r="F820" s="1" t="s">
        <v>21727</v>
      </c>
      <c r="G820" s="1" t="s">
        <v>22509</v>
      </c>
      <c r="H820" s="1" t="s">
        <v>23290</v>
      </c>
      <c r="I820" s="1" t="s">
        <v>10659</v>
      </c>
      <c r="J820" s="1"/>
      <c r="K820" s="1" t="s">
        <v>26612</v>
      </c>
      <c r="L820" s="1" t="s">
        <v>818</v>
      </c>
      <c r="M820" s="1" t="s">
        <v>12287</v>
      </c>
      <c r="N820" s="1" t="s">
        <v>13141</v>
      </c>
      <c r="O820" s="1" t="s">
        <v>818</v>
      </c>
      <c r="P820" s="1" t="s">
        <v>26643</v>
      </c>
      <c r="Q820" s="1" t="s">
        <v>27189</v>
      </c>
      <c r="R820" s="1" t="s">
        <v>14196</v>
      </c>
      <c r="S820" s="1" t="s">
        <v>818</v>
      </c>
      <c r="T820" s="1"/>
      <c r="U820" s="1"/>
      <c r="V820" s="1" t="s">
        <v>14206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14877</v>
      </c>
      <c r="F821" s="1" t="s">
        <v>15976</v>
      </c>
      <c r="G821" s="1" t="s">
        <v>17069</v>
      </c>
      <c r="H821" s="1" t="s">
        <v>18150</v>
      </c>
      <c r="I821" s="1" t="s">
        <v>10660</v>
      </c>
      <c r="J821" s="1"/>
      <c r="K821" s="1" t="s">
        <v>26612</v>
      </c>
      <c r="L821" s="1" t="s">
        <v>819</v>
      </c>
      <c r="M821" s="1" t="s">
        <v>12288</v>
      </c>
      <c r="N821" s="1" t="s">
        <v>13141</v>
      </c>
      <c r="O821" s="1" t="s">
        <v>819</v>
      </c>
      <c r="P821" s="1" t="s">
        <v>26643</v>
      </c>
      <c r="Q821" s="1" t="s">
        <v>27190</v>
      </c>
      <c r="R821" s="1" t="s">
        <v>14196</v>
      </c>
      <c r="S821" s="1" t="s">
        <v>819</v>
      </c>
      <c r="T821" s="1"/>
      <c r="U821" s="1"/>
      <c r="V821" s="1" t="s">
        <v>14206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5843</v>
      </c>
      <c r="G822" s="1" t="s">
        <v>7455</v>
      </c>
      <c r="H822" s="1" t="s">
        <v>9043</v>
      </c>
      <c r="I822" s="1" t="s">
        <v>10661</v>
      </c>
      <c r="J822" s="1"/>
      <c r="K822" s="1" t="s">
        <v>26612</v>
      </c>
      <c r="L822" s="1" t="s">
        <v>820</v>
      </c>
      <c r="M822" s="1" t="s">
        <v>12289</v>
      </c>
      <c r="N822" s="1" t="s">
        <v>13141</v>
      </c>
      <c r="O822" s="1" t="s">
        <v>820</v>
      </c>
      <c r="P822" s="1" t="s">
        <v>26643</v>
      </c>
      <c r="Q822" s="1" t="s">
        <v>27191</v>
      </c>
      <c r="R822" s="1" t="s">
        <v>14196</v>
      </c>
      <c r="S822" s="1" t="s">
        <v>820</v>
      </c>
      <c r="T822" s="1"/>
      <c r="U822" s="1"/>
      <c r="V822" s="1" t="s">
        <v>14206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14879</v>
      </c>
      <c r="F823" s="1" t="s">
        <v>15978</v>
      </c>
      <c r="G823" s="1" t="s">
        <v>17071</v>
      </c>
      <c r="H823" s="1" t="s">
        <v>18152</v>
      </c>
      <c r="I823" s="1" t="s">
        <v>10662</v>
      </c>
      <c r="J823" s="1"/>
      <c r="K823" s="1" t="s">
        <v>26612</v>
      </c>
      <c r="L823" s="1" t="s">
        <v>821</v>
      </c>
      <c r="M823" s="1" t="s">
        <v>12290</v>
      </c>
      <c r="N823" s="1" t="s">
        <v>13141</v>
      </c>
      <c r="O823" s="1" t="s">
        <v>821</v>
      </c>
      <c r="P823" s="1" t="s">
        <v>26643</v>
      </c>
      <c r="Q823" s="1" t="s">
        <v>27192</v>
      </c>
      <c r="R823" s="1" t="s">
        <v>14196</v>
      </c>
      <c r="S823" s="1" t="s">
        <v>821</v>
      </c>
      <c r="T823" s="1"/>
      <c r="U823" s="1"/>
      <c r="V823" s="1" t="s">
        <v>14206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24725</v>
      </c>
      <c r="F824" s="1" t="s">
        <v>25296</v>
      </c>
      <c r="G824" s="1" t="s">
        <v>25865</v>
      </c>
      <c r="H824" s="1" t="s">
        <v>26423</v>
      </c>
      <c r="I824" s="1" t="s">
        <v>10663</v>
      </c>
      <c r="J824" s="1"/>
      <c r="K824" s="1" t="s">
        <v>26612</v>
      </c>
      <c r="L824" s="1" t="s">
        <v>822</v>
      </c>
      <c r="M824" s="1" t="s">
        <v>12291</v>
      </c>
      <c r="N824" s="1" t="s">
        <v>13141</v>
      </c>
      <c r="O824" s="1" t="s">
        <v>822</v>
      </c>
      <c r="P824" s="1" t="s">
        <v>26643</v>
      </c>
      <c r="Q824" s="1" t="s">
        <v>27193</v>
      </c>
      <c r="R824" s="1" t="s">
        <v>14196</v>
      </c>
      <c r="S824" s="1" t="s">
        <v>822</v>
      </c>
      <c r="T824" s="1"/>
      <c r="U824" s="1"/>
      <c r="V824" s="1" t="s">
        <v>14206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5846</v>
      </c>
      <c r="G825" s="1" t="s">
        <v>7458</v>
      </c>
      <c r="H825" s="1" t="s">
        <v>9046</v>
      </c>
      <c r="I825" s="1" t="s">
        <v>10664</v>
      </c>
      <c r="J825" s="1"/>
      <c r="K825" s="1" t="s">
        <v>26612</v>
      </c>
      <c r="L825" s="1" t="s">
        <v>823</v>
      </c>
      <c r="M825" s="1" t="s">
        <v>12292</v>
      </c>
      <c r="N825" s="1" t="s">
        <v>13141</v>
      </c>
      <c r="O825" s="1" t="s">
        <v>823</v>
      </c>
      <c r="P825" s="1" t="s">
        <v>26643</v>
      </c>
      <c r="Q825" s="1" t="s">
        <v>27194</v>
      </c>
      <c r="R825" s="1" t="s">
        <v>14196</v>
      </c>
      <c r="S825" s="1" t="s">
        <v>823</v>
      </c>
      <c r="T825" s="1"/>
      <c r="U825" s="1"/>
      <c r="V825" s="1" t="s">
        <v>14206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20945</v>
      </c>
      <c r="F826" s="1" t="s">
        <v>21732</v>
      </c>
      <c r="G826" s="1" t="s">
        <v>22514</v>
      </c>
      <c r="H826" s="1" t="s">
        <v>23295</v>
      </c>
      <c r="I826" s="1" t="s">
        <v>10665</v>
      </c>
      <c r="J826" s="1"/>
      <c r="K826" s="1" t="s">
        <v>26612</v>
      </c>
      <c r="L826" s="1" t="s">
        <v>824</v>
      </c>
      <c r="M826" s="1" t="s">
        <v>12293</v>
      </c>
      <c r="N826" s="1" t="s">
        <v>13141</v>
      </c>
      <c r="O826" s="1" t="s">
        <v>824</v>
      </c>
      <c r="P826" s="1" t="s">
        <v>26643</v>
      </c>
      <c r="Q826" s="1" t="s">
        <v>27195</v>
      </c>
      <c r="R826" s="1" t="s">
        <v>14196</v>
      </c>
      <c r="S826" s="1" t="s">
        <v>824</v>
      </c>
      <c r="T826" s="1"/>
      <c r="U826" s="1"/>
      <c r="V826" s="1" t="s">
        <v>14206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20946</v>
      </c>
      <c r="F827" s="1" t="s">
        <v>21733</v>
      </c>
      <c r="G827" s="1" t="s">
        <v>22515</v>
      </c>
      <c r="H827" s="1" t="s">
        <v>23296</v>
      </c>
      <c r="I827" s="1" t="s">
        <v>10666</v>
      </c>
      <c r="J827" s="1"/>
      <c r="K827" s="1" t="s">
        <v>26612</v>
      </c>
      <c r="L827" s="1" t="s">
        <v>825</v>
      </c>
      <c r="M827" s="1" t="s">
        <v>12294</v>
      </c>
      <c r="N827" s="1" t="s">
        <v>13141</v>
      </c>
      <c r="O827" s="1" t="s">
        <v>825</v>
      </c>
      <c r="P827" s="1" t="s">
        <v>26643</v>
      </c>
      <c r="Q827" s="1" t="s">
        <v>27196</v>
      </c>
      <c r="R827" s="1" t="s">
        <v>14196</v>
      </c>
      <c r="S827" s="1" t="s">
        <v>825</v>
      </c>
      <c r="T827" s="1"/>
      <c r="U827" s="1"/>
      <c r="V827" s="1" t="s">
        <v>14206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24726</v>
      </c>
      <c r="F828" s="1" t="s">
        <v>25297</v>
      </c>
      <c r="G828" s="1" t="s">
        <v>25866</v>
      </c>
      <c r="H828" s="1" t="s">
        <v>26424</v>
      </c>
      <c r="I828" s="1" t="s">
        <v>10667</v>
      </c>
      <c r="J828" s="1"/>
      <c r="K828" s="1" t="s">
        <v>26612</v>
      </c>
      <c r="L828" s="1" t="s">
        <v>826</v>
      </c>
      <c r="M828" s="1" t="s">
        <v>12295</v>
      </c>
      <c r="N828" s="1" t="s">
        <v>13141</v>
      </c>
      <c r="O828" s="1" t="s">
        <v>826</v>
      </c>
      <c r="P828" s="1" t="s">
        <v>26643</v>
      </c>
      <c r="Q828" s="1" t="s">
        <v>27197</v>
      </c>
      <c r="R828" s="1" t="s">
        <v>14196</v>
      </c>
      <c r="S828" s="1" t="s">
        <v>826</v>
      </c>
      <c r="T828" s="1"/>
      <c r="U828" s="1"/>
      <c r="V828" s="1" t="s">
        <v>14206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24727</v>
      </c>
      <c r="F829" s="1" t="s">
        <v>25298</v>
      </c>
      <c r="G829" s="1" t="s">
        <v>25867</v>
      </c>
      <c r="H829" s="1" t="s">
        <v>26425</v>
      </c>
      <c r="I829" s="1" t="s">
        <v>10668</v>
      </c>
      <c r="J829" s="1"/>
      <c r="K829" s="1" t="s">
        <v>26612</v>
      </c>
      <c r="L829" s="1" t="s">
        <v>827</v>
      </c>
      <c r="M829" s="1" t="s">
        <v>12296</v>
      </c>
      <c r="N829" s="1" t="s">
        <v>13141</v>
      </c>
      <c r="O829" s="1" t="s">
        <v>827</v>
      </c>
      <c r="P829" s="1" t="s">
        <v>26643</v>
      </c>
      <c r="Q829" s="1" t="s">
        <v>27198</v>
      </c>
      <c r="R829" s="1" t="s">
        <v>14196</v>
      </c>
      <c r="S829" s="1" t="s">
        <v>827</v>
      </c>
      <c r="T829" s="1"/>
      <c r="U829" s="1"/>
      <c r="V829" s="1" t="s">
        <v>14206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24728</v>
      </c>
      <c r="F830" s="1" t="s">
        <v>25299</v>
      </c>
      <c r="G830" s="1" t="s">
        <v>25868</v>
      </c>
      <c r="H830" s="1" t="s">
        <v>26426</v>
      </c>
      <c r="I830" s="1" t="s">
        <v>10669</v>
      </c>
      <c r="J830" s="1"/>
      <c r="K830" s="1" t="s">
        <v>26612</v>
      </c>
      <c r="L830" s="1" t="s">
        <v>828</v>
      </c>
      <c r="M830" s="1" t="s">
        <v>12297</v>
      </c>
      <c r="N830" s="1" t="s">
        <v>13141</v>
      </c>
      <c r="O830" s="1" t="s">
        <v>828</v>
      </c>
      <c r="P830" s="1" t="s">
        <v>26643</v>
      </c>
      <c r="Q830" s="1" t="s">
        <v>27199</v>
      </c>
      <c r="R830" s="1" t="s">
        <v>14196</v>
      </c>
      <c r="S830" s="1" t="s">
        <v>828</v>
      </c>
      <c r="T830" s="1"/>
      <c r="U830" s="1"/>
      <c r="V830" s="1" t="s">
        <v>14206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24729</v>
      </c>
      <c r="F831" s="1" t="s">
        <v>25300</v>
      </c>
      <c r="G831" s="1" t="s">
        <v>25869</v>
      </c>
      <c r="H831" s="1" t="s">
        <v>26427</v>
      </c>
      <c r="I831" s="1" t="s">
        <v>10670</v>
      </c>
      <c r="J831" s="1"/>
      <c r="K831" s="1" t="s">
        <v>26612</v>
      </c>
      <c r="L831" s="1" t="s">
        <v>829</v>
      </c>
      <c r="M831" s="1" t="s">
        <v>12298</v>
      </c>
      <c r="N831" s="1" t="s">
        <v>13141</v>
      </c>
      <c r="O831" s="1" t="s">
        <v>829</v>
      </c>
      <c r="P831" s="1" t="s">
        <v>26643</v>
      </c>
      <c r="Q831" s="1" t="s">
        <v>27200</v>
      </c>
      <c r="R831" s="1" t="s">
        <v>14196</v>
      </c>
      <c r="S831" s="1" t="s">
        <v>829</v>
      </c>
      <c r="T831" s="1"/>
      <c r="U831" s="1"/>
      <c r="V831" s="1" t="s">
        <v>14206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5853</v>
      </c>
      <c r="G832" s="1" t="s">
        <v>7465</v>
      </c>
      <c r="H832" s="1" t="s">
        <v>9053</v>
      </c>
      <c r="I832" s="1" t="s">
        <v>10671</v>
      </c>
      <c r="J832" s="1"/>
      <c r="K832" s="1" t="s">
        <v>26612</v>
      </c>
      <c r="L832" s="1" t="s">
        <v>830</v>
      </c>
      <c r="M832" s="1" t="s">
        <v>12299</v>
      </c>
      <c r="N832" s="1" t="s">
        <v>13141</v>
      </c>
      <c r="O832" s="1" t="s">
        <v>830</v>
      </c>
      <c r="P832" s="1" t="s">
        <v>26643</v>
      </c>
      <c r="Q832" s="1" t="s">
        <v>27201</v>
      </c>
      <c r="R832" s="1" t="s">
        <v>14196</v>
      </c>
      <c r="S832" s="1" t="s">
        <v>830</v>
      </c>
      <c r="T832" s="1"/>
      <c r="U832" s="1"/>
      <c r="V832" s="1" t="s">
        <v>14206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24730</v>
      </c>
      <c r="F833" s="1" t="s">
        <v>25301</v>
      </c>
      <c r="G833" s="1" t="s">
        <v>25870</v>
      </c>
      <c r="H833" s="1" t="s">
        <v>26428</v>
      </c>
      <c r="I833" s="1" t="s">
        <v>10672</v>
      </c>
      <c r="J833" s="1"/>
      <c r="K833" s="1" t="s">
        <v>26612</v>
      </c>
      <c r="L833" s="1" t="s">
        <v>831</v>
      </c>
      <c r="M833" s="1" t="s">
        <v>12300</v>
      </c>
      <c r="N833" s="1" t="s">
        <v>13141</v>
      </c>
      <c r="O833" s="1" t="s">
        <v>831</v>
      </c>
      <c r="P833" s="1" t="s">
        <v>26643</v>
      </c>
      <c r="Q833" s="1" t="s">
        <v>27202</v>
      </c>
      <c r="R833" s="1" t="s">
        <v>14196</v>
      </c>
      <c r="S833" s="1" t="s">
        <v>831</v>
      </c>
      <c r="T833" s="1"/>
      <c r="U833" s="1"/>
      <c r="V833" s="1" t="s">
        <v>14206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7467</v>
      </c>
      <c r="H834" s="1" t="s">
        <v>9055</v>
      </c>
      <c r="I834" s="1" t="s">
        <v>10673</v>
      </c>
      <c r="J834" s="1"/>
      <c r="K834" s="1" t="s">
        <v>26612</v>
      </c>
      <c r="L834" s="1" t="s">
        <v>832</v>
      </c>
      <c r="M834" s="1" t="s">
        <v>12301</v>
      </c>
      <c r="N834" s="1" t="s">
        <v>13141</v>
      </c>
      <c r="O834" s="1" t="s">
        <v>832</v>
      </c>
      <c r="P834" s="1" t="s">
        <v>26643</v>
      </c>
      <c r="Q834" s="1" t="s">
        <v>27203</v>
      </c>
      <c r="R834" s="1" t="s">
        <v>14196</v>
      </c>
      <c r="S834" s="1" t="s">
        <v>832</v>
      </c>
      <c r="T834" s="1"/>
      <c r="U834" s="1"/>
      <c r="V834" s="1" t="s">
        <v>14206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14886</v>
      </c>
      <c r="F835" s="1" t="s">
        <v>15985</v>
      </c>
      <c r="G835" s="1" t="s">
        <v>17078</v>
      </c>
      <c r="H835" s="1" t="s">
        <v>18159</v>
      </c>
      <c r="I835" s="1" t="s">
        <v>10674</v>
      </c>
      <c r="J835" s="1"/>
      <c r="K835" s="1" t="s">
        <v>26612</v>
      </c>
      <c r="L835" s="1" t="s">
        <v>833</v>
      </c>
      <c r="M835" s="1" t="s">
        <v>12302</v>
      </c>
      <c r="N835" s="1" t="s">
        <v>13141</v>
      </c>
      <c r="O835" s="1" t="s">
        <v>833</v>
      </c>
      <c r="P835" s="1" t="s">
        <v>26643</v>
      </c>
      <c r="Q835" s="1" t="s">
        <v>27204</v>
      </c>
      <c r="R835" s="1" t="s">
        <v>14196</v>
      </c>
      <c r="S835" s="1" t="s">
        <v>833</v>
      </c>
      <c r="T835" s="1"/>
      <c r="U835" s="1"/>
      <c r="V835" s="1" t="s">
        <v>14206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24731</v>
      </c>
      <c r="F836" s="1" t="s">
        <v>25302</v>
      </c>
      <c r="G836" s="1" t="s">
        <v>25871</v>
      </c>
      <c r="H836" s="1" t="s">
        <v>26429</v>
      </c>
      <c r="I836" s="1" t="s">
        <v>10675</v>
      </c>
      <c r="J836" s="1"/>
      <c r="K836" s="1" t="s">
        <v>26612</v>
      </c>
      <c r="L836" s="1" t="s">
        <v>834</v>
      </c>
      <c r="M836" s="1" t="s">
        <v>12303</v>
      </c>
      <c r="N836" s="1" t="s">
        <v>13141</v>
      </c>
      <c r="O836" s="1" t="s">
        <v>834</v>
      </c>
      <c r="P836" s="1" t="s">
        <v>26643</v>
      </c>
      <c r="Q836" s="1" t="s">
        <v>27205</v>
      </c>
      <c r="R836" s="1" t="s">
        <v>14196</v>
      </c>
      <c r="S836" s="1" t="s">
        <v>834</v>
      </c>
      <c r="T836" s="1"/>
      <c r="U836" s="1"/>
      <c r="V836" s="1" t="s">
        <v>14206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7470</v>
      </c>
      <c r="H837" s="1" t="s">
        <v>9033</v>
      </c>
      <c r="I837" s="1" t="s">
        <v>10676</v>
      </c>
      <c r="J837" s="1"/>
      <c r="K837" s="1" t="s">
        <v>26612</v>
      </c>
      <c r="L837" s="1" t="s">
        <v>835</v>
      </c>
      <c r="M837" s="1" t="s">
        <v>12304</v>
      </c>
      <c r="N837" s="1" t="s">
        <v>13141</v>
      </c>
      <c r="O837" s="1" t="s">
        <v>835</v>
      </c>
      <c r="P837" s="1" t="s">
        <v>26643</v>
      </c>
      <c r="Q837" s="1" t="s">
        <v>27180</v>
      </c>
      <c r="R837" s="1" t="s">
        <v>14196</v>
      </c>
      <c r="S837" s="1" t="s">
        <v>835</v>
      </c>
      <c r="T837" s="1"/>
      <c r="U837" s="1"/>
      <c r="V837" s="1" t="s">
        <v>14206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24732</v>
      </c>
      <c r="F838" s="1" t="s">
        <v>25303</v>
      </c>
      <c r="G838" s="1" t="s">
        <v>25872</v>
      </c>
      <c r="H838" s="1" t="s">
        <v>26430</v>
      </c>
      <c r="I838" s="1" t="s">
        <v>10677</v>
      </c>
      <c r="J838" s="1"/>
      <c r="K838" s="1" t="s">
        <v>26612</v>
      </c>
      <c r="L838" s="1" t="s">
        <v>836</v>
      </c>
      <c r="M838" s="1" t="s">
        <v>12305</v>
      </c>
      <c r="N838" s="1" t="s">
        <v>13141</v>
      </c>
      <c r="O838" s="1" t="s">
        <v>836</v>
      </c>
      <c r="P838" s="1" t="s">
        <v>26643</v>
      </c>
      <c r="Q838" s="1" t="s">
        <v>27206</v>
      </c>
      <c r="R838" s="1" t="s">
        <v>14196</v>
      </c>
      <c r="S838" s="1" t="s">
        <v>836</v>
      </c>
      <c r="T838" s="1"/>
      <c r="U838" s="1"/>
      <c r="V838" s="1" t="s">
        <v>14206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14890</v>
      </c>
      <c r="F839" s="1" t="s">
        <v>15988</v>
      </c>
      <c r="G839" s="1" t="s">
        <v>17082</v>
      </c>
      <c r="H839" s="1" t="s">
        <v>18162</v>
      </c>
      <c r="I839" s="1" t="s">
        <v>10678</v>
      </c>
      <c r="J839" s="1"/>
      <c r="K839" s="1" t="s">
        <v>26612</v>
      </c>
      <c r="L839" s="1" t="s">
        <v>837</v>
      </c>
      <c r="M839" s="1" t="s">
        <v>12306</v>
      </c>
      <c r="N839" s="1" t="s">
        <v>13141</v>
      </c>
      <c r="O839" s="1" t="s">
        <v>837</v>
      </c>
      <c r="P839" s="1" t="s">
        <v>26643</v>
      </c>
      <c r="Q839" s="1" t="s">
        <v>27207</v>
      </c>
      <c r="R839" s="1" t="s">
        <v>14196</v>
      </c>
      <c r="S839" s="1" t="s">
        <v>837</v>
      </c>
      <c r="T839" s="1"/>
      <c r="U839" s="1"/>
      <c r="V839" s="1" t="s">
        <v>14206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5860</v>
      </c>
      <c r="G840" s="1" t="s">
        <v>7473</v>
      </c>
      <c r="H840" s="1" t="s">
        <v>9060</v>
      </c>
      <c r="I840" s="1" t="s">
        <v>10679</v>
      </c>
      <c r="J840" s="1"/>
      <c r="K840" s="1" t="s">
        <v>26612</v>
      </c>
      <c r="L840" s="1" t="s">
        <v>838</v>
      </c>
      <c r="M840" s="1" t="s">
        <v>12307</v>
      </c>
      <c r="N840" s="1" t="s">
        <v>13141</v>
      </c>
      <c r="O840" s="1" t="s">
        <v>838</v>
      </c>
      <c r="P840" s="1" t="s">
        <v>26643</v>
      </c>
      <c r="Q840" s="1" t="s">
        <v>27208</v>
      </c>
      <c r="R840" s="1" t="s">
        <v>14196</v>
      </c>
      <c r="S840" s="1" t="s">
        <v>838</v>
      </c>
      <c r="T840" s="1"/>
      <c r="U840" s="1"/>
      <c r="V840" s="1" t="s">
        <v>14206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5861</v>
      </c>
      <c r="G841" s="1" t="s">
        <v>7474</v>
      </c>
      <c r="H841" s="1" t="s">
        <v>9061</v>
      </c>
      <c r="I841" s="1" t="s">
        <v>10680</v>
      </c>
      <c r="J841" s="1"/>
      <c r="K841" s="1" t="s">
        <v>26612</v>
      </c>
      <c r="L841" s="1" t="s">
        <v>839</v>
      </c>
      <c r="M841" s="1" t="s">
        <v>12308</v>
      </c>
      <c r="N841" s="1" t="s">
        <v>13141</v>
      </c>
      <c r="O841" s="1" t="s">
        <v>839</v>
      </c>
      <c r="P841" s="1" t="s">
        <v>26643</v>
      </c>
      <c r="Q841" s="1" t="s">
        <v>27209</v>
      </c>
      <c r="R841" s="1" t="s">
        <v>14196</v>
      </c>
      <c r="S841" s="1" t="s">
        <v>839</v>
      </c>
      <c r="T841" s="1"/>
      <c r="U841" s="1"/>
      <c r="V841" s="1" t="s">
        <v>14206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24733</v>
      </c>
      <c r="F842" s="1" t="s">
        <v>25304</v>
      </c>
      <c r="G842" s="1" t="s">
        <v>25873</v>
      </c>
      <c r="H842" s="1" t="s">
        <v>26431</v>
      </c>
      <c r="I842" s="1" t="s">
        <v>10681</v>
      </c>
      <c r="J842" s="1"/>
      <c r="K842" s="1" t="s">
        <v>26612</v>
      </c>
      <c r="L842" s="1" t="s">
        <v>840</v>
      </c>
      <c r="M842" s="1" t="s">
        <v>12309</v>
      </c>
      <c r="N842" s="1" t="s">
        <v>13141</v>
      </c>
      <c r="O842" s="1" t="s">
        <v>840</v>
      </c>
      <c r="P842" s="1" t="s">
        <v>26643</v>
      </c>
      <c r="Q842" s="1" t="s">
        <v>27210</v>
      </c>
      <c r="R842" s="1" t="s">
        <v>14196</v>
      </c>
      <c r="S842" s="1" t="s">
        <v>840</v>
      </c>
      <c r="T842" s="1"/>
      <c r="U842" s="1"/>
      <c r="V842" s="1" t="s">
        <v>14206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5863</v>
      </c>
      <c r="G843" s="1" t="s">
        <v>7476</v>
      </c>
      <c r="H843" s="1" t="s">
        <v>9063</v>
      </c>
      <c r="I843" s="1" t="s">
        <v>10682</v>
      </c>
      <c r="J843" s="1"/>
      <c r="K843" s="1" t="s">
        <v>26612</v>
      </c>
      <c r="L843" s="1" t="s">
        <v>841</v>
      </c>
      <c r="M843" s="1" t="s">
        <v>12310</v>
      </c>
      <c r="N843" s="1" t="s">
        <v>13141</v>
      </c>
      <c r="O843" s="1" t="s">
        <v>841</v>
      </c>
      <c r="P843" s="1" t="s">
        <v>26643</v>
      </c>
      <c r="Q843" s="1" t="s">
        <v>27211</v>
      </c>
      <c r="R843" s="1" t="s">
        <v>14196</v>
      </c>
      <c r="S843" s="1" t="s">
        <v>841</v>
      </c>
      <c r="T843" s="1"/>
      <c r="U843" s="1"/>
      <c r="V843" s="1" t="s">
        <v>14206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5864</v>
      </c>
      <c r="G844" s="1" t="s">
        <v>7477</v>
      </c>
      <c r="H844" s="1" t="s">
        <v>9064</v>
      </c>
      <c r="I844" s="1" t="s">
        <v>10683</v>
      </c>
      <c r="J844" s="1"/>
      <c r="K844" s="1" t="s">
        <v>26612</v>
      </c>
      <c r="L844" s="1" t="s">
        <v>842</v>
      </c>
      <c r="M844" s="1" t="s">
        <v>12311</v>
      </c>
      <c r="N844" s="1" t="s">
        <v>13141</v>
      </c>
      <c r="O844" s="1" t="s">
        <v>842</v>
      </c>
      <c r="P844" s="1" t="s">
        <v>26643</v>
      </c>
      <c r="Q844" s="1" t="s">
        <v>27212</v>
      </c>
      <c r="R844" s="1" t="s">
        <v>14196</v>
      </c>
      <c r="S844" s="1" t="s">
        <v>842</v>
      </c>
      <c r="T844" s="1"/>
      <c r="U844" s="1"/>
      <c r="V844" s="1" t="s">
        <v>14206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5865</v>
      </c>
      <c r="G845" s="1" t="s">
        <v>4230</v>
      </c>
      <c r="H845" s="1" t="s">
        <v>9065</v>
      </c>
      <c r="I845" s="1" t="s">
        <v>10684</v>
      </c>
      <c r="J845" s="1"/>
      <c r="K845" s="1" t="s">
        <v>26612</v>
      </c>
      <c r="L845" s="1" t="s">
        <v>843</v>
      </c>
      <c r="M845" s="1" t="s">
        <v>12312</v>
      </c>
      <c r="N845" s="1" t="s">
        <v>13141</v>
      </c>
      <c r="O845" s="1" t="s">
        <v>843</v>
      </c>
      <c r="P845" s="1" t="s">
        <v>26643</v>
      </c>
      <c r="Q845" s="1" t="s">
        <v>27213</v>
      </c>
      <c r="R845" s="1" t="s">
        <v>14196</v>
      </c>
      <c r="S845" s="1" t="s">
        <v>843</v>
      </c>
      <c r="T845" s="1"/>
      <c r="U845" s="1"/>
      <c r="V845" s="1" t="s">
        <v>14206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20957</v>
      </c>
      <c r="F846" s="1" t="s">
        <v>21744</v>
      </c>
      <c r="G846" s="1" t="s">
        <v>20957</v>
      </c>
      <c r="H846" s="1" t="s">
        <v>23286</v>
      </c>
      <c r="I846" s="1" t="s">
        <v>10685</v>
      </c>
      <c r="J846" s="1"/>
      <c r="K846" s="1" t="s">
        <v>26612</v>
      </c>
      <c r="L846" s="1" t="s">
        <v>844</v>
      </c>
      <c r="M846" s="1" t="s">
        <v>12313</v>
      </c>
      <c r="N846" s="1" t="s">
        <v>13141</v>
      </c>
      <c r="O846" s="1" t="s">
        <v>844</v>
      </c>
      <c r="P846" s="1" t="s">
        <v>26643</v>
      </c>
      <c r="Q846" s="1" t="s">
        <v>27184</v>
      </c>
      <c r="R846" s="1" t="s">
        <v>14196</v>
      </c>
      <c r="S846" s="1" t="s">
        <v>844</v>
      </c>
      <c r="T846" s="1"/>
      <c r="U846" s="1"/>
      <c r="V846" s="1" t="s">
        <v>14206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24734</v>
      </c>
      <c r="F847" s="1" t="s">
        <v>25305</v>
      </c>
      <c r="G847" s="1" t="s">
        <v>25874</v>
      </c>
      <c r="H847" s="1" t="s">
        <v>26432</v>
      </c>
      <c r="I847" s="1" t="s">
        <v>10686</v>
      </c>
      <c r="J847" s="1"/>
      <c r="K847" s="1" t="s">
        <v>26612</v>
      </c>
      <c r="L847" s="1" t="s">
        <v>845</v>
      </c>
      <c r="M847" s="1" t="s">
        <v>12314</v>
      </c>
      <c r="N847" s="1" t="s">
        <v>13141</v>
      </c>
      <c r="O847" s="1" t="s">
        <v>845</v>
      </c>
      <c r="P847" s="1" t="s">
        <v>26643</v>
      </c>
      <c r="Q847" s="1" t="s">
        <v>27214</v>
      </c>
      <c r="R847" s="1" t="s">
        <v>14196</v>
      </c>
      <c r="S847" s="1" t="s">
        <v>845</v>
      </c>
      <c r="T847" s="1"/>
      <c r="U847" s="1"/>
      <c r="V847" s="1" t="s">
        <v>14206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5868</v>
      </c>
      <c r="G848" s="1" t="s">
        <v>7479</v>
      </c>
      <c r="H848" s="1" t="s">
        <v>9067</v>
      </c>
      <c r="I848" s="1" t="s">
        <v>10687</v>
      </c>
      <c r="J848" s="1"/>
      <c r="K848" s="1" t="s">
        <v>26612</v>
      </c>
      <c r="L848" s="1" t="s">
        <v>846</v>
      </c>
      <c r="M848" s="1" t="s">
        <v>12315</v>
      </c>
      <c r="N848" s="1" t="s">
        <v>13141</v>
      </c>
      <c r="O848" s="1" t="s">
        <v>846</v>
      </c>
      <c r="P848" s="1" t="s">
        <v>26643</v>
      </c>
      <c r="Q848" s="1" t="s">
        <v>27215</v>
      </c>
      <c r="R848" s="1" t="s">
        <v>14196</v>
      </c>
      <c r="S848" s="1" t="s">
        <v>846</v>
      </c>
      <c r="T848" s="1"/>
      <c r="U848" s="1"/>
      <c r="V848" s="1" t="s">
        <v>14206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5869</v>
      </c>
      <c r="G849" s="1" t="s">
        <v>7480</v>
      </c>
      <c r="H849" s="1" t="s">
        <v>9068</v>
      </c>
      <c r="I849" s="1" t="s">
        <v>10688</v>
      </c>
      <c r="J849" s="1"/>
      <c r="K849" s="1" t="s">
        <v>26612</v>
      </c>
      <c r="L849" s="1" t="s">
        <v>847</v>
      </c>
      <c r="M849" s="1" t="s">
        <v>12316</v>
      </c>
      <c r="N849" s="1" t="s">
        <v>13141</v>
      </c>
      <c r="O849" s="1" t="s">
        <v>847</v>
      </c>
      <c r="P849" s="1" t="s">
        <v>26643</v>
      </c>
      <c r="Q849" s="1" t="s">
        <v>27216</v>
      </c>
      <c r="R849" s="1" t="s">
        <v>14196</v>
      </c>
      <c r="S849" s="1" t="s">
        <v>847</v>
      </c>
      <c r="T849" s="1"/>
      <c r="U849" s="1"/>
      <c r="V849" s="1" t="s">
        <v>14206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14896</v>
      </c>
      <c r="F850" s="1" t="s">
        <v>15994</v>
      </c>
      <c r="G850" s="1" t="s">
        <v>17087</v>
      </c>
      <c r="H850" s="1" t="s">
        <v>18167</v>
      </c>
      <c r="I850" s="1" t="s">
        <v>10689</v>
      </c>
      <c r="J850" s="1"/>
      <c r="K850" s="1" t="s">
        <v>26612</v>
      </c>
      <c r="L850" s="1" t="s">
        <v>848</v>
      </c>
      <c r="M850" s="1" t="s">
        <v>12317</v>
      </c>
      <c r="N850" s="1" t="s">
        <v>13141</v>
      </c>
      <c r="O850" s="1" t="s">
        <v>848</v>
      </c>
      <c r="P850" s="1" t="s">
        <v>26643</v>
      </c>
      <c r="Q850" s="1" t="s">
        <v>27217</v>
      </c>
      <c r="R850" s="1" t="s">
        <v>14196</v>
      </c>
      <c r="S850" s="1" t="s">
        <v>848</v>
      </c>
      <c r="T850" s="1"/>
      <c r="U850" s="1"/>
      <c r="V850" s="1" t="s">
        <v>14206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14897</v>
      </c>
      <c r="F851" s="1" t="s">
        <v>15995</v>
      </c>
      <c r="G851" s="1" t="s">
        <v>17088</v>
      </c>
      <c r="H851" s="1" t="s">
        <v>18168</v>
      </c>
      <c r="I851" s="1" t="s">
        <v>10690</v>
      </c>
      <c r="J851" s="1"/>
      <c r="K851" s="1" t="s">
        <v>26612</v>
      </c>
      <c r="L851" s="1" t="s">
        <v>849</v>
      </c>
      <c r="M851" s="1" t="s">
        <v>12318</v>
      </c>
      <c r="N851" s="1" t="s">
        <v>13141</v>
      </c>
      <c r="O851" s="1" t="s">
        <v>849</v>
      </c>
      <c r="P851" s="1" t="s">
        <v>26643</v>
      </c>
      <c r="Q851" s="1" t="s">
        <v>27218</v>
      </c>
      <c r="R851" s="1" t="s">
        <v>14196</v>
      </c>
      <c r="S851" s="1" t="s">
        <v>849</v>
      </c>
      <c r="T851" s="1"/>
      <c r="U851" s="1"/>
      <c r="V851" s="1" t="s">
        <v>14206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24735</v>
      </c>
      <c r="F852" s="1" t="s">
        <v>25306</v>
      </c>
      <c r="G852" s="1" t="s">
        <v>25875</v>
      </c>
      <c r="H852" s="1" t="s">
        <v>26433</v>
      </c>
      <c r="I852" s="1" t="s">
        <v>10691</v>
      </c>
      <c r="J852" s="1"/>
      <c r="K852" s="1" t="s">
        <v>26612</v>
      </c>
      <c r="L852" s="1" t="s">
        <v>850</v>
      </c>
      <c r="M852" s="1" t="s">
        <v>12319</v>
      </c>
      <c r="N852" s="1" t="s">
        <v>13141</v>
      </c>
      <c r="O852" s="1" t="s">
        <v>850</v>
      </c>
      <c r="P852" s="1" t="s">
        <v>26643</v>
      </c>
      <c r="Q852" s="1" t="s">
        <v>27219</v>
      </c>
      <c r="R852" s="1" t="s">
        <v>14196</v>
      </c>
      <c r="S852" s="1" t="s">
        <v>850</v>
      </c>
      <c r="T852" s="1"/>
      <c r="U852" s="1"/>
      <c r="V852" s="1" t="s">
        <v>14206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20963</v>
      </c>
      <c r="F853" s="1" t="s">
        <v>21750</v>
      </c>
      <c r="G853" s="1" t="s">
        <v>22530</v>
      </c>
      <c r="H853" s="1" t="s">
        <v>23312</v>
      </c>
      <c r="I853" s="1" t="s">
        <v>10692</v>
      </c>
      <c r="J853" s="1"/>
      <c r="K853" s="1" t="s">
        <v>26612</v>
      </c>
      <c r="L853" s="1" t="s">
        <v>851</v>
      </c>
      <c r="M853" s="1" t="s">
        <v>12320</v>
      </c>
      <c r="N853" s="1" t="s">
        <v>13141</v>
      </c>
      <c r="O853" s="1" t="s">
        <v>851</v>
      </c>
      <c r="P853" s="1" t="s">
        <v>26643</v>
      </c>
      <c r="Q853" s="1" t="s">
        <v>27220</v>
      </c>
      <c r="R853" s="1" t="s">
        <v>14196</v>
      </c>
      <c r="S853" s="1" t="s">
        <v>851</v>
      </c>
      <c r="T853" s="1"/>
      <c r="U853" s="1"/>
      <c r="V853" s="1" t="s">
        <v>14206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24736</v>
      </c>
      <c r="F854" s="1" t="s">
        <v>25307</v>
      </c>
      <c r="G854" s="1" t="s">
        <v>25876</v>
      </c>
      <c r="H854" s="1" t="s">
        <v>26434</v>
      </c>
      <c r="I854" s="1" t="s">
        <v>10693</v>
      </c>
      <c r="J854" s="1"/>
      <c r="K854" s="1" t="s">
        <v>26612</v>
      </c>
      <c r="L854" s="1" t="s">
        <v>852</v>
      </c>
      <c r="M854" s="1" t="s">
        <v>12321</v>
      </c>
      <c r="N854" s="1" t="s">
        <v>13141</v>
      </c>
      <c r="O854" s="1" t="s">
        <v>852</v>
      </c>
      <c r="P854" s="1" t="s">
        <v>26643</v>
      </c>
      <c r="Q854" s="1" t="s">
        <v>27221</v>
      </c>
      <c r="R854" s="1" t="s">
        <v>14196</v>
      </c>
      <c r="S854" s="1" t="s">
        <v>852</v>
      </c>
      <c r="T854" s="1"/>
      <c r="U854" s="1"/>
      <c r="V854" s="1" t="s">
        <v>14206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7486</v>
      </c>
      <c r="H855" s="1" t="s">
        <v>9074</v>
      </c>
      <c r="I855" s="1" t="s">
        <v>10694</v>
      </c>
      <c r="J855" s="1"/>
      <c r="K855" s="1" t="s">
        <v>26612</v>
      </c>
      <c r="L855" s="1" t="s">
        <v>853</v>
      </c>
      <c r="M855" s="1" t="s">
        <v>12322</v>
      </c>
      <c r="N855" s="1" t="s">
        <v>13141</v>
      </c>
      <c r="O855" s="1" t="s">
        <v>853</v>
      </c>
      <c r="P855" s="1" t="s">
        <v>26643</v>
      </c>
      <c r="Q855" s="1" t="s">
        <v>27222</v>
      </c>
      <c r="R855" s="1" t="s">
        <v>14196</v>
      </c>
      <c r="S855" s="1" t="s">
        <v>853</v>
      </c>
      <c r="T855" s="1"/>
      <c r="U855" s="1"/>
      <c r="V855" s="1" t="s">
        <v>14206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24737</v>
      </c>
      <c r="F856" s="1" t="s">
        <v>25308</v>
      </c>
      <c r="G856" s="1" t="s">
        <v>25877</v>
      </c>
      <c r="H856" s="1" t="s">
        <v>26423</v>
      </c>
      <c r="I856" s="1" t="s">
        <v>10695</v>
      </c>
      <c r="J856" s="1"/>
      <c r="K856" s="1" t="s">
        <v>26612</v>
      </c>
      <c r="L856" s="1" t="s">
        <v>854</v>
      </c>
      <c r="M856" s="1" t="s">
        <v>12323</v>
      </c>
      <c r="N856" s="1" t="s">
        <v>13141</v>
      </c>
      <c r="O856" s="1" t="s">
        <v>854</v>
      </c>
      <c r="P856" s="1" t="s">
        <v>26643</v>
      </c>
      <c r="Q856" s="1" t="s">
        <v>27193</v>
      </c>
      <c r="R856" s="1" t="s">
        <v>14196</v>
      </c>
      <c r="S856" s="1" t="s">
        <v>854</v>
      </c>
      <c r="T856" s="1"/>
      <c r="U856" s="1"/>
      <c r="V856" s="1" t="s">
        <v>14206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24738</v>
      </c>
      <c r="F857" s="1" t="s">
        <v>25309</v>
      </c>
      <c r="G857" s="1" t="s">
        <v>25878</v>
      </c>
      <c r="H857" s="1" t="s">
        <v>26435</v>
      </c>
      <c r="I857" s="1" t="s">
        <v>10696</v>
      </c>
      <c r="J857" s="1"/>
      <c r="K857" s="1" t="s">
        <v>26612</v>
      </c>
      <c r="L857" s="1" t="s">
        <v>855</v>
      </c>
      <c r="M857" s="1" t="s">
        <v>12324</v>
      </c>
      <c r="N857" s="1" t="s">
        <v>13141</v>
      </c>
      <c r="O857" s="1" t="s">
        <v>855</v>
      </c>
      <c r="P857" s="1" t="s">
        <v>26643</v>
      </c>
      <c r="Q857" s="1" t="s">
        <v>27223</v>
      </c>
      <c r="R857" s="1" t="s">
        <v>14196</v>
      </c>
      <c r="S857" s="1" t="s">
        <v>855</v>
      </c>
      <c r="T857" s="1"/>
      <c r="U857" s="1"/>
      <c r="V857" s="1" t="s">
        <v>14206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14902</v>
      </c>
      <c r="F858" s="1" t="s">
        <v>16000</v>
      </c>
      <c r="G858" s="1" t="s">
        <v>17093</v>
      </c>
      <c r="H858" s="1" t="s">
        <v>18172</v>
      </c>
      <c r="I858" s="1" t="s">
        <v>10697</v>
      </c>
      <c r="J858" s="1"/>
      <c r="K858" s="1" t="s">
        <v>26612</v>
      </c>
      <c r="L858" s="1" t="s">
        <v>856</v>
      </c>
      <c r="M858" s="1" t="s">
        <v>12325</v>
      </c>
      <c r="N858" s="1" t="s">
        <v>13141</v>
      </c>
      <c r="O858" s="1" t="s">
        <v>856</v>
      </c>
      <c r="P858" s="1" t="s">
        <v>26643</v>
      </c>
      <c r="Q858" s="1" t="s">
        <v>27224</v>
      </c>
      <c r="R858" s="1" t="s">
        <v>14196</v>
      </c>
      <c r="S858" s="1" t="s">
        <v>856</v>
      </c>
      <c r="T858" s="1"/>
      <c r="U858" s="1"/>
      <c r="V858" s="1" t="s">
        <v>14206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7490</v>
      </c>
      <c r="H859" s="1" t="s">
        <v>9077</v>
      </c>
      <c r="I859" s="1" t="s">
        <v>10698</v>
      </c>
      <c r="J859" s="1"/>
      <c r="K859" s="1" t="s">
        <v>26612</v>
      </c>
      <c r="L859" s="1" t="s">
        <v>857</v>
      </c>
      <c r="M859" s="1" t="s">
        <v>12326</v>
      </c>
      <c r="N859" s="1" t="s">
        <v>13141</v>
      </c>
      <c r="O859" s="1" t="s">
        <v>857</v>
      </c>
      <c r="P859" s="1" t="s">
        <v>26643</v>
      </c>
      <c r="Q859" s="1" t="s">
        <v>27225</v>
      </c>
      <c r="R859" s="1" t="s">
        <v>14196</v>
      </c>
      <c r="S859" s="1" t="s">
        <v>857</v>
      </c>
      <c r="T859" s="1"/>
      <c r="U859" s="1"/>
      <c r="V859" s="1" t="s">
        <v>14206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24739</v>
      </c>
      <c r="F860" s="1" t="s">
        <v>25310</v>
      </c>
      <c r="G860" s="1" t="s">
        <v>25879</v>
      </c>
      <c r="H860" s="1" t="s">
        <v>26436</v>
      </c>
      <c r="I860" s="1" t="s">
        <v>10699</v>
      </c>
      <c r="J860" s="1"/>
      <c r="K860" s="1" t="s">
        <v>26612</v>
      </c>
      <c r="L860" s="1" t="s">
        <v>858</v>
      </c>
      <c r="M860" s="1" t="s">
        <v>12327</v>
      </c>
      <c r="N860" s="1" t="s">
        <v>13141</v>
      </c>
      <c r="O860" s="1" t="s">
        <v>858</v>
      </c>
      <c r="P860" s="1" t="s">
        <v>26643</v>
      </c>
      <c r="Q860" s="1" t="s">
        <v>27226</v>
      </c>
      <c r="R860" s="1" t="s">
        <v>14196</v>
      </c>
      <c r="S860" s="1" t="s">
        <v>858</v>
      </c>
      <c r="T860" s="1"/>
      <c r="U860" s="1"/>
      <c r="V860" s="1" t="s">
        <v>14206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7492</v>
      </c>
      <c r="H861" s="1" t="s">
        <v>9079</v>
      </c>
      <c r="I861" s="1" t="s">
        <v>10700</v>
      </c>
      <c r="J861" s="1"/>
      <c r="K861" s="1" t="s">
        <v>26612</v>
      </c>
      <c r="L861" s="1" t="s">
        <v>859</v>
      </c>
      <c r="M861" s="1" t="s">
        <v>12328</v>
      </c>
      <c r="N861" s="1" t="s">
        <v>13141</v>
      </c>
      <c r="O861" s="1" t="s">
        <v>859</v>
      </c>
      <c r="P861" s="1" t="s">
        <v>26643</v>
      </c>
      <c r="Q861" s="1" t="s">
        <v>27227</v>
      </c>
      <c r="R861" s="1" t="s">
        <v>14196</v>
      </c>
      <c r="S861" s="1" t="s">
        <v>859</v>
      </c>
      <c r="T861" s="1"/>
      <c r="U861" s="1"/>
      <c r="V861" s="1" t="s">
        <v>14206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24740</v>
      </c>
      <c r="F862" s="1" t="s">
        <v>25311</v>
      </c>
      <c r="G862" s="1" t="s">
        <v>25880</v>
      </c>
      <c r="H862" s="1" t="s">
        <v>26437</v>
      </c>
      <c r="I862" s="1" t="s">
        <v>10701</v>
      </c>
      <c r="J862" s="1"/>
      <c r="K862" s="1" t="s">
        <v>26612</v>
      </c>
      <c r="L862" s="1" t="s">
        <v>860</v>
      </c>
      <c r="M862" s="1" t="s">
        <v>12329</v>
      </c>
      <c r="N862" s="1" t="s">
        <v>13141</v>
      </c>
      <c r="O862" s="1" t="s">
        <v>860</v>
      </c>
      <c r="P862" s="1" t="s">
        <v>26643</v>
      </c>
      <c r="Q862" s="1" t="s">
        <v>27228</v>
      </c>
      <c r="R862" s="1" t="s">
        <v>14196</v>
      </c>
      <c r="S862" s="1" t="s">
        <v>860</v>
      </c>
      <c r="T862" s="1"/>
      <c r="U862" s="1"/>
      <c r="V862" s="1" t="s">
        <v>14206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24741</v>
      </c>
      <c r="F863" s="1" t="s">
        <v>25312</v>
      </c>
      <c r="G863" s="1" t="s">
        <v>25881</v>
      </c>
      <c r="H863" s="1" t="s">
        <v>26438</v>
      </c>
      <c r="I863" s="1" t="s">
        <v>10702</v>
      </c>
      <c r="J863" s="1"/>
      <c r="K863" s="1" t="s">
        <v>26612</v>
      </c>
      <c r="L863" s="1" t="s">
        <v>861</v>
      </c>
      <c r="M863" s="1" t="s">
        <v>12330</v>
      </c>
      <c r="N863" s="1" t="s">
        <v>13141</v>
      </c>
      <c r="O863" s="1" t="s">
        <v>861</v>
      </c>
      <c r="P863" s="1" t="s">
        <v>26643</v>
      </c>
      <c r="Q863" s="1" t="s">
        <v>27229</v>
      </c>
      <c r="R863" s="1" t="s">
        <v>14196</v>
      </c>
      <c r="S863" s="1" t="s">
        <v>861</v>
      </c>
      <c r="T863" s="1"/>
      <c r="U863" s="1"/>
      <c r="V863" s="1" t="s">
        <v>14206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24742</v>
      </c>
      <c r="F864" s="1" t="s">
        <v>25313</v>
      </c>
      <c r="G864" s="1" t="s">
        <v>25882</v>
      </c>
      <c r="H864" s="1" t="s">
        <v>26439</v>
      </c>
      <c r="I864" s="1" t="s">
        <v>10703</v>
      </c>
      <c r="J864" s="1"/>
      <c r="K864" s="1" t="s">
        <v>26612</v>
      </c>
      <c r="L864" s="1" t="s">
        <v>862</v>
      </c>
      <c r="M864" s="1" t="s">
        <v>12331</v>
      </c>
      <c r="N864" s="1" t="s">
        <v>13141</v>
      </c>
      <c r="O864" s="1" t="s">
        <v>862</v>
      </c>
      <c r="P864" s="1" t="s">
        <v>26643</v>
      </c>
      <c r="Q864" s="1" t="s">
        <v>27230</v>
      </c>
      <c r="R864" s="1" t="s">
        <v>14196</v>
      </c>
      <c r="S864" s="1" t="s">
        <v>862</v>
      </c>
      <c r="T864" s="1"/>
      <c r="U864" s="1"/>
      <c r="V864" s="1" t="s">
        <v>14206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24743</v>
      </c>
      <c r="F865" s="1" t="s">
        <v>25314</v>
      </c>
      <c r="G865" s="1" t="s">
        <v>25883</v>
      </c>
      <c r="H865" s="1" t="s">
        <v>26440</v>
      </c>
      <c r="I865" s="1" t="s">
        <v>10704</v>
      </c>
      <c r="J865" s="1"/>
      <c r="K865" s="1" t="s">
        <v>26612</v>
      </c>
      <c r="L865" s="1" t="s">
        <v>863</v>
      </c>
      <c r="M865" s="1" t="s">
        <v>12332</v>
      </c>
      <c r="N865" s="1" t="s">
        <v>13141</v>
      </c>
      <c r="O865" s="1" t="s">
        <v>863</v>
      </c>
      <c r="P865" s="1" t="s">
        <v>26643</v>
      </c>
      <c r="Q865" s="1" t="s">
        <v>27231</v>
      </c>
      <c r="R865" s="1" t="s">
        <v>14196</v>
      </c>
      <c r="S865" s="1" t="s">
        <v>863</v>
      </c>
      <c r="T865" s="1"/>
      <c r="U865" s="1"/>
      <c r="V865" s="1" t="s">
        <v>14206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24744</v>
      </c>
      <c r="F866" s="1" t="s">
        <v>25315</v>
      </c>
      <c r="G866" s="1" t="s">
        <v>25884</v>
      </c>
      <c r="H866" s="1" t="s">
        <v>26441</v>
      </c>
      <c r="I866" s="1" t="s">
        <v>10564</v>
      </c>
      <c r="J866" s="1"/>
      <c r="K866" s="1" t="s">
        <v>26612</v>
      </c>
      <c r="L866" s="1" t="s">
        <v>864</v>
      </c>
      <c r="M866" s="1" t="s">
        <v>12333</v>
      </c>
      <c r="N866" s="1" t="s">
        <v>13141</v>
      </c>
      <c r="O866" s="1" t="s">
        <v>864</v>
      </c>
      <c r="P866" s="1" t="s">
        <v>26643</v>
      </c>
      <c r="Q866" s="1" t="s">
        <v>27232</v>
      </c>
      <c r="R866" s="1" t="s">
        <v>14196</v>
      </c>
      <c r="S866" s="1" t="s">
        <v>864</v>
      </c>
      <c r="T866" s="1"/>
      <c r="U866" s="1"/>
      <c r="V866" s="1" t="s">
        <v>14206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24745</v>
      </c>
      <c r="F867" s="1" t="s">
        <v>25316</v>
      </c>
      <c r="G867" s="1" t="s">
        <v>25885</v>
      </c>
      <c r="H867" s="1" t="s">
        <v>26442</v>
      </c>
      <c r="I867" s="1" t="s">
        <v>10705</v>
      </c>
      <c r="J867" s="1"/>
      <c r="K867" s="1" t="s">
        <v>26612</v>
      </c>
      <c r="L867" s="1" t="s">
        <v>865</v>
      </c>
      <c r="M867" s="1" t="s">
        <v>12334</v>
      </c>
      <c r="N867" s="1" t="s">
        <v>13141</v>
      </c>
      <c r="O867" s="1" t="s">
        <v>865</v>
      </c>
      <c r="P867" s="1" t="s">
        <v>26643</v>
      </c>
      <c r="Q867" s="1" t="s">
        <v>27233</v>
      </c>
      <c r="R867" s="1" t="s">
        <v>14196</v>
      </c>
      <c r="S867" s="1" t="s">
        <v>865</v>
      </c>
      <c r="T867" s="1"/>
      <c r="U867" s="1"/>
      <c r="V867" s="1" t="s">
        <v>14206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7499</v>
      </c>
      <c r="H868" s="1" t="s">
        <v>9086</v>
      </c>
      <c r="I868" s="1" t="s">
        <v>10706</v>
      </c>
      <c r="J868" s="1"/>
      <c r="K868" s="1" t="s">
        <v>26612</v>
      </c>
      <c r="L868" s="1" t="s">
        <v>866</v>
      </c>
      <c r="M868" s="1" t="s">
        <v>12335</v>
      </c>
      <c r="N868" s="1" t="s">
        <v>13141</v>
      </c>
      <c r="O868" s="1" t="s">
        <v>866</v>
      </c>
      <c r="P868" s="1" t="s">
        <v>26643</v>
      </c>
      <c r="Q868" s="1" t="s">
        <v>27234</v>
      </c>
      <c r="R868" s="1" t="s">
        <v>14196</v>
      </c>
      <c r="S868" s="1" t="s">
        <v>866</v>
      </c>
      <c r="T868" s="1"/>
      <c r="U868" s="1"/>
      <c r="V868" s="1" t="s">
        <v>14206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7500</v>
      </c>
      <c r="H869" s="1" t="s">
        <v>9087</v>
      </c>
      <c r="I869" s="1" t="s">
        <v>10707</v>
      </c>
      <c r="J869" s="1"/>
      <c r="K869" s="1" t="s">
        <v>26612</v>
      </c>
      <c r="L869" s="1" t="s">
        <v>867</v>
      </c>
      <c r="M869" s="1" t="s">
        <v>12336</v>
      </c>
      <c r="N869" s="1" t="s">
        <v>13141</v>
      </c>
      <c r="O869" s="1" t="s">
        <v>867</v>
      </c>
      <c r="P869" s="1" t="s">
        <v>26643</v>
      </c>
      <c r="Q869" s="1" t="s">
        <v>27235</v>
      </c>
      <c r="R869" s="1" t="s">
        <v>14196</v>
      </c>
      <c r="S869" s="1" t="s">
        <v>867</v>
      </c>
      <c r="T869" s="1"/>
      <c r="U869" s="1"/>
      <c r="V869" s="1" t="s">
        <v>14206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14910</v>
      </c>
      <c r="F870" s="1" t="s">
        <v>14910</v>
      </c>
      <c r="G870" s="1" t="s">
        <v>17101</v>
      </c>
      <c r="H870" s="1" t="s">
        <v>18180</v>
      </c>
      <c r="I870" s="1" t="s">
        <v>10708</v>
      </c>
      <c r="J870" s="1"/>
      <c r="K870" s="1" t="s">
        <v>26612</v>
      </c>
      <c r="L870" s="1" t="s">
        <v>868</v>
      </c>
      <c r="M870" s="1" t="s">
        <v>12337</v>
      </c>
      <c r="N870" s="1" t="s">
        <v>13141</v>
      </c>
      <c r="O870" s="1" t="s">
        <v>868</v>
      </c>
      <c r="P870" s="1" t="s">
        <v>26643</v>
      </c>
      <c r="Q870" s="1" t="s">
        <v>27236</v>
      </c>
      <c r="R870" s="1" t="s">
        <v>14196</v>
      </c>
      <c r="S870" s="1" t="s">
        <v>868</v>
      </c>
      <c r="T870" s="1"/>
      <c r="U870" s="1"/>
      <c r="V870" s="1" t="s">
        <v>14206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20976</v>
      </c>
      <c r="F871" s="1" t="s">
        <v>21762</v>
      </c>
      <c r="G871" s="1" t="s">
        <v>22543</v>
      </c>
      <c r="H871" s="1" t="s">
        <v>23324</v>
      </c>
      <c r="I871" s="1" t="s">
        <v>10709</v>
      </c>
      <c r="J871" s="1"/>
      <c r="K871" s="1" t="s">
        <v>26612</v>
      </c>
      <c r="L871" s="1" t="s">
        <v>869</v>
      </c>
      <c r="M871" s="1" t="s">
        <v>12338</v>
      </c>
      <c r="N871" s="1" t="s">
        <v>13141</v>
      </c>
      <c r="O871" s="1" t="s">
        <v>869</v>
      </c>
      <c r="P871" s="1" t="s">
        <v>26643</v>
      </c>
      <c r="Q871" s="1" t="s">
        <v>27237</v>
      </c>
      <c r="R871" s="1" t="s">
        <v>14196</v>
      </c>
      <c r="S871" s="1" t="s">
        <v>869</v>
      </c>
      <c r="T871" s="1"/>
      <c r="U871" s="1"/>
      <c r="V871" s="1" t="s">
        <v>14206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20977</v>
      </c>
      <c r="F872" s="1" t="s">
        <v>21763</v>
      </c>
      <c r="G872" s="1" t="s">
        <v>22544</v>
      </c>
      <c r="H872" s="1" t="s">
        <v>23325</v>
      </c>
      <c r="I872" s="1" t="s">
        <v>10710</v>
      </c>
      <c r="J872" s="1"/>
      <c r="K872" s="1" t="s">
        <v>26612</v>
      </c>
      <c r="L872" s="1" t="s">
        <v>870</v>
      </c>
      <c r="M872" s="1" t="s">
        <v>12339</v>
      </c>
      <c r="N872" s="1" t="s">
        <v>13141</v>
      </c>
      <c r="O872" s="1" t="s">
        <v>870</v>
      </c>
      <c r="P872" s="1" t="s">
        <v>26643</v>
      </c>
      <c r="Q872" s="1" t="s">
        <v>27238</v>
      </c>
      <c r="R872" s="1" t="s">
        <v>14196</v>
      </c>
      <c r="S872" s="1" t="s">
        <v>870</v>
      </c>
      <c r="T872" s="1"/>
      <c r="U872" s="1"/>
      <c r="V872" s="1" t="s">
        <v>14206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14912</v>
      </c>
      <c r="F873" s="1" t="s">
        <v>16009</v>
      </c>
      <c r="G873" s="1" t="s">
        <v>17103</v>
      </c>
      <c r="H873" s="1" t="s">
        <v>18180</v>
      </c>
      <c r="I873" s="1" t="s">
        <v>10711</v>
      </c>
      <c r="J873" s="1"/>
      <c r="K873" s="1" t="s">
        <v>26612</v>
      </c>
      <c r="L873" s="1" t="s">
        <v>871</v>
      </c>
      <c r="M873" s="1" t="s">
        <v>12340</v>
      </c>
      <c r="N873" s="1" t="s">
        <v>13141</v>
      </c>
      <c r="O873" s="1" t="s">
        <v>871</v>
      </c>
      <c r="P873" s="1" t="s">
        <v>26643</v>
      </c>
      <c r="Q873" s="1" t="s">
        <v>27236</v>
      </c>
      <c r="R873" s="1" t="s">
        <v>14196</v>
      </c>
      <c r="S873" s="1" t="s">
        <v>871</v>
      </c>
      <c r="T873" s="1"/>
      <c r="U873" s="1"/>
      <c r="V873" s="1" t="s">
        <v>14206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20979</v>
      </c>
      <c r="F874" s="1" t="s">
        <v>21765</v>
      </c>
      <c r="G874" s="1" t="s">
        <v>22546</v>
      </c>
      <c r="H874" s="1" t="s">
        <v>23326</v>
      </c>
      <c r="I874" s="1" t="s">
        <v>10712</v>
      </c>
      <c r="J874" s="1"/>
      <c r="K874" s="1" t="s">
        <v>26612</v>
      </c>
      <c r="L874" s="1" t="s">
        <v>872</v>
      </c>
      <c r="M874" s="1" t="s">
        <v>12341</v>
      </c>
      <c r="N874" s="1" t="s">
        <v>13141</v>
      </c>
      <c r="O874" s="1" t="s">
        <v>872</v>
      </c>
      <c r="P874" s="1" t="s">
        <v>26643</v>
      </c>
      <c r="Q874" s="1" t="s">
        <v>27239</v>
      </c>
      <c r="R874" s="1" t="s">
        <v>14196</v>
      </c>
      <c r="S874" s="1" t="s">
        <v>872</v>
      </c>
      <c r="T874" s="1"/>
      <c r="U874" s="1"/>
      <c r="V874" s="1" t="s">
        <v>14206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20980</v>
      </c>
      <c r="F875" s="1" t="s">
        <v>21766</v>
      </c>
      <c r="G875" s="1" t="s">
        <v>22547</v>
      </c>
      <c r="H875" s="1" t="s">
        <v>23327</v>
      </c>
      <c r="I875" s="1" t="s">
        <v>10713</v>
      </c>
      <c r="J875" s="1"/>
      <c r="K875" s="1" t="s">
        <v>26612</v>
      </c>
      <c r="L875" s="1" t="s">
        <v>873</v>
      </c>
      <c r="M875" s="1" t="s">
        <v>12342</v>
      </c>
      <c r="N875" s="1" t="s">
        <v>13141</v>
      </c>
      <c r="O875" s="1" t="s">
        <v>873</v>
      </c>
      <c r="P875" s="1" t="s">
        <v>26643</v>
      </c>
      <c r="Q875" s="1" t="s">
        <v>27240</v>
      </c>
      <c r="R875" s="1" t="s">
        <v>14196</v>
      </c>
      <c r="S875" s="1" t="s">
        <v>873</v>
      </c>
      <c r="T875" s="1"/>
      <c r="U875" s="1"/>
      <c r="V875" s="1" t="s">
        <v>14206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24746</v>
      </c>
      <c r="F876" s="1" t="s">
        <v>25317</v>
      </c>
      <c r="G876" s="1" t="s">
        <v>25886</v>
      </c>
      <c r="H876" s="1" t="s">
        <v>26443</v>
      </c>
      <c r="I876" s="1" t="s">
        <v>10714</v>
      </c>
      <c r="J876" s="1"/>
      <c r="K876" s="1" t="s">
        <v>26612</v>
      </c>
      <c r="L876" s="1" t="s">
        <v>874</v>
      </c>
      <c r="M876" s="1" t="s">
        <v>12343</v>
      </c>
      <c r="N876" s="1" t="s">
        <v>13141</v>
      </c>
      <c r="O876" s="1" t="s">
        <v>874</v>
      </c>
      <c r="P876" s="1" t="s">
        <v>26643</v>
      </c>
      <c r="Q876" s="1" t="s">
        <v>27241</v>
      </c>
      <c r="R876" s="1" t="s">
        <v>14196</v>
      </c>
      <c r="S876" s="1" t="s">
        <v>874</v>
      </c>
      <c r="T876" s="1"/>
      <c r="U876" s="1"/>
      <c r="V876" s="1" t="s">
        <v>14206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24747</v>
      </c>
      <c r="F877" s="1" t="s">
        <v>25318</v>
      </c>
      <c r="G877" s="1" t="s">
        <v>25887</v>
      </c>
      <c r="H877" s="1" t="s">
        <v>26443</v>
      </c>
      <c r="I877" s="1" t="s">
        <v>10715</v>
      </c>
      <c r="J877" s="1"/>
      <c r="K877" s="1" t="s">
        <v>26612</v>
      </c>
      <c r="L877" s="1" t="s">
        <v>875</v>
      </c>
      <c r="M877" s="1" t="s">
        <v>12344</v>
      </c>
      <c r="N877" s="1" t="s">
        <v>13141</v>
      </c>
      <c r="O877" s="1" t="s">
        <v>875</v>
      </c>
      <c r="P877" s="1" t="s">
        <v>26643</v>
      </c>
      <c r="Q877" s="1" t="s">
        <v>27241</v>
      </c>
      <c r="R877" s="1" t="s">
        <v>14196</v>
      </c>
      <c r="S877" s="1" t="s">
        <v>875</v>
      </c>
      <c r="T877" s="1"/>
      <c r="U877" s="1"/>
      <c r="V877" s="1" t="s">
        <v>14206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20983</v>
      </c>
      <c r="F878" s="1" t="s">
        <v>20983</v>
      </c>
      <c r="G878" s="1" t="s">
        <v>22550</v>
      </c>
      <c r="H878" s="1" t="s">
        <v>23329</v>
      </c>
      <c r="I878" s="1" t="s">
        <v>10716</v>
      </c>
      <c r="J878" s="1"/>
      <c r="K878" s="1" t="s">
        <v>26612</v>
      </c>
      <c r="L878" s="1" t="s">
        <v>876</v>
      </c>
      <c r="M878" s="1" t="s">
        <v>12345</v>
      </c>
      <c r="N878" s="1" t="s">
        <v>13141</v>
      </c>
      <c r="O878" s="1" t="s">
        <v>876</v>
      </c>
      <c r="P878" s="1" t="s">
        <v>26643</v>
      </c>
      <c r="Q878" s="1" t="s">
        <v>27242</v>
      </c>
      <c r="R878" s="1" t="s">
        <v>14196</v>
      </c>
      <c r="S878" s="1" t="s">
        <v>876</v>
      </c>
      <c r="T878" s="1"/>
      <c r="U878" s="1"/>
      <c r="V878" s="1" t="s">
        <v>14206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24748</v>
      </c>
      <c r="F879" s="1" t="s">
        <v>25319</v>
      </c>
      <c r="G879" s="1" t="s">
        <v>25888</v>
      </c>
      <c r="H879" s="1" t="s">
        <v>26444</v>
      </c>
      <c r="I879" s="1" t="s">
        <v>10717</v>
      </c>
      <c r="J879" s="1"/>
      <c r="K879" s="1" t="s">
        <v>26612</v>
      </c>
      <c r="L879" s="1" t="s">
        <v>877</v>
      </c>
      <c r="M879" s="1" t="s">
        <v>12346</v>
      </c>
      <c r="N879" s="1" t="s">
        <v>13141</v>
      </c>
      <c r="O879" s="1" t="s">
        <v>877</v>
      </c>
      <c r="P879" s="1" t="s">
        <v>26643</v>
      </c>
      <c r="Q879" s="1" t="s">
        <v>27243</v>
      </c>
      <c r="R879" s="1" t="s">
        <v>14196</v>
      </c>
      <c r="S879" s="1" t="s">
        <v>877</v>
      </c>
      <c r="T879" s="1"/>
      <c r="U879" s="1"/>
      <c r="V879" s="1" t="s">
        <v>14206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14916</v>
      </c>
      <c r="F880" s="1" t="s">
        <v>16012</v>
      </c>
      <c r="G880" s="1" t="s">
        <v>17107</v>
      </c>
      <c r="H880" s="1" t="s">
        <v>18185</v>
      </c>
      <c r="I880" s="1" t="s">
        <v>10718</v>
      </c>
      <c r="J880" s="1"/>
      <c r="K880" s="1" t="s">
        <v>26612</v>
      </c>
      <c r="L880" s="1" t="s">
        <v>878</v>
      </c>
      <c r="M880" s="1" t="s">
        <v>12347</v>
      </c>
      <c r="N880" s="1" t="s">
        <v>13141</v>
      </c>
      <c r="O880" s="1" t="s">
        <v>878</v>
      </c>
      <c r="P880" s="1" t="s">
        <v>26643</v>
      </c>
      <c r="Q880" s="1" t="s">
        <v>27244</v>
      </c>
      <c r="R880" s="1" t="s">
        <v>14196</v>
      </c>
      <c r="S880" s="1" t="s">
        <v>878</v>
      </c>
      <c r="T880" s="1"/>
      <c r="U880" s="1"/>
      <c r="V880" s="1" t="s">
        <v>14206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7512</v>
      </c>
      <c r="H881" s="1" t="s">
        <v>9097</v>
      </c>
      <c r="I881" s="1" t="s">
        <v>10719</v>
      </c>
      <c r="J881" s="1"/>
      <c r="K881" s="1" t="s">
        <v>26612</v>
      </c>
      <c r="L881" s="1" t="s">
        <v>879</v>
      </c>
      <c r="M881" s="1" t="s">
        <v>12348</v>
      </c>
      <c r="N881" s="1" t="s">
        <v>13141</v>
      </c>
      <c r="O881" s="1" t="s">
        <v>879</v>
      </c>
      <c r="P881" s="1" t="s">
        <v>26644</v>
      </c>
      <c r="Q881" s="1" t="s">
        <v>26644</v>
      </c>
      <c r="R881" s="1" t="s">
        <v>14196</v>
      </c>
      <c r="S881" s="1" t="s">
        <v>879</v>
      </c>
      <c r="T881" s="1"/>
      <c r="U881" s="1" t="s">
        <v>27770</v>
      </c>
      <c r="V881" s="1" t="s">
        <v>14206</v>
      </c>
      <c r="W881" s="1" t="s">
        <v>879</v>
      </c>
      <c r="X881" s="1"/>
      <c r="Y881" t="s">
        <v>27802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14918</v>
      </c>
      <c r="F882" s="1" t="s">
        <v>16014</v>
      </c>
      <c r="G882" s="1" t="s">
        <v>17109</v>
      </c>
      <c r="H882" s="1" t="s">
        <v>18187</v>
      </c>
      <c r="I882" s="1" t="s">
        <v>10720</v>
      </c>
      <c r="J882" s="1"/>
      <c r="K882" s="1" t="s">
        <v>26612</v>
      </c>
      <c r="L882" s="1" t="s">
        <v>880</v>
      </c>
      <c r="M882" s="1" t="s">
        <v>12349</v>
      </c>
      <c r="N882" s="1" t="s">
        <v>13141</v>
      </c>
      <c r="O882" s="1" t="s">
        <v>880</v>
      </c>
      <c r="P882" s="1" t="s">
        <v>26644</v>
      </c>
      <c r="Q882" s="1" t="s">
        <v>26644</v>
      </c>
      <c r="R882" s="1" t="s">
        <v>14196</v>
      </c>
      <c r="S882" s="1" t="s">
        <v>880</v>
      </c>
      <c r="T882" s="1"/>
      <c r="U882" s="1"/>
      <c r="V882" s="1" t="s">
        <v>14206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24749</v>
      </c>
      <c r="F883" s="1" t="s">
        <v>25320</v>
      </c>
      <c r="G883" s="1" t="s">
        <v>25889</v>
      </c>
      <c r="H883" s="1" t="s">
        <v>26445</v>
      </c>
      <c r="I883" s="1" t="s">
        <v>10721</v>
      </c>
      <c r="J883" s="1"/>
      <c r="K883" s="1" t="s">
        <v>26612</v>
      </c>
      <c r="L883" s="1" t="s">
        <v>881</v>
      </c>
      <c r="M883" s="1" t="s">
        <v>12350</v>
      </c>
      <c r="N883" s="1" t="s">
        <v>13141</v>
      </c>
      <c r="O883" s="1" t="s">
        <v>881</v>
      </c>
      <c r="P883" s="1" t="s">
        <v>26644</v>
      </c>
      <c r="Q883" s="1" t="s">
        <v>26644</v>
      </c>
      <c r="R883" s="1" t="s">
        <v>14196</v>
      </c>
      <c r="S883" s="1" t="s">
        <v>881</v>
      </c>
      <c r="T883" s="1"/>
      <c r="U883" s="1"/>
      <c r="V883" s="1" t="s">
        <v>14206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24750</v>
      </c>
      <c r="F884" s="1" t="s">
        <v>25321</v>
      </c>
      <c r="G884" s="1" t="s">
        <v>25890</v>
      </c>
      <c r="H884" s="1" t="s">
        <v>26446</v>
      </c>
      <c r="I884" s="1" t="s">
        <v>10722</v>
      </c>
      <c r="J884" s="1"/>
      <c r="K884" s="1" t="s">
        <v>26612</v>
      </c>
      <c r="L884" s="1" t="s">
        <v>882</v>
      </c>
      <c r="M884" s="1" t="s">
        <v>12351</v>
      </c>
      <c r="N884" s="1" t="s">
        <v>13141</v>
      </c>
      <c r="O884" s="1" t="s">
        <v>882</v>
      </c>
      <c r="P884" s="1" t="s">
        <v>26644</v>
      </c>
      <c r="Q884" s="1" t="s">
        <v>26644</v>
      </c>
      <c r="R884" s="1" t="s">
        <v>14196</v>
      </c>
      <c r="S884" s="1" t="s">
        <v>882</v>
      </c>
      <c r="T884" s="1"/>
      <c r="U884" s="1"/>
      <c r="V884" s="1" t="s">
        <v>14206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24751</v>
      </c>
      <c r="F885" s="1" t="s">
        <v>25322</v>
      </c>
      <c r="G885" s="1" t="s">
        <v>25891</v>
      </c>
      <c r="H885" s="1" t="s">
        <v>26447</v>
      </c>
      <c r="I885" s="1" t="s">
        <v>10723</v>
      </c>
      <c r="J885" s="1"/>
      <c r="K885" s="1" t="s">
        <v>26612</v>
      </c>
      <c r="L885" s="1" t="s">
        <v>883</v>
      </c>
      <c r="M885" s="1" t="s">
        <v>12352</v>
      </c>
      <c r="N885" s="1" t="s">
        <v>13141</v>
      </c>
      <c r="O885" s="1" t="s">
        <v>883</v>
      </c>
      <c r="P885" s="1" t="s">
        <v>26644</v>
      </c>
      <c r="Q885" s="1" t="s">
        <v>26644</v>
      </c>
      <c r="R885" s="1" t="s">
        <v>14196</v>
      </c>
      <c r="S885" s="1" t="s">
        <v>883</v>
      </c>
      <c r="T885" s="1"/>
      <c r="U885" s="1"/>
      <c r="V885" s="1" t="s">
        <v>14206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24752</v>
      </c>
      <c r="F886" s="1" t="s">
        <v>25323</v>
      </c>
      <c r="G886" s="1" t="s">
        <v>25892</v>
      </c>
      <c r="H886" s="1" t="s">
        <v>26448</v>
      </c>
      <c r="I886" s="1" t="s">
        <v>10724</v>
      </c>
      <c r="J886" s="1"/>
      <c r="K886" s="1" t="s">
        <v>26612</v>
      </c>
      <c r="L886" s="1" t="s">
        <v>884</v>
      </c>
      <c r="M886" s="1" t="s">
        <v>12353</v>
      </c>
      <c r="N886" s="1" t="s">
        <v>13141</v>
      </c>
      <c r="O886" s="1" t="s">
        <v>884</v>
      </c>
      <c r="P886" s="1" t="s">
        <v>26644</v>
      </c>
      <c r="Q886" s="1" t="s">
        <v>26644</v>
      </c>
      <c r="R886" s="1" t="s">
        <v>14196</v>
      </c>
      <c r="S886" s="1" t="s">
        <v>884</v>
      </c>
      <c r="T886" s="1"/>
      <c r="U886" s="1"/>
      <c r="V886" s="1" t="s">
        <v>14206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20988</v>
      </c>
      <c r="F887" s="1" t="s">
        <v>21773</v>
      </c>
      <c r="G887" s="1" t="s">
        <v>22555</v>
      </c>
      <c r="H887" s="1" t="s">
        <v>23334</v>
      </c>
      <c r="I887" s="1" t="s">
        <v>10725</v>
      </c>
      <c r="J887" s="1"/>
      <c r="K887" s="1" t="s">
        <v>26612</v>
      </c>
      <c r="L887" s="1" t="s">
        <v>885</v>
      </c>
      <c r="M887" s="1" t="s">
        <v>12354</v>
      </c>
      <c r="N887" s="1" t="s">
        <v>13141</v>
      </c>
      <c r="O887" s="1" t="s">
        <v>885</v>
      </c>
      <c r="P887" s="1" t="s">
        <v>26644</v>
      </c>
      <c r="Q887" s="1" t="s">
        <v>26644</v>
      </c>
      <c r="R887" s="1" t="s">
        <v>14196</v>
      </c>
      <c r="S887" s="1" t="s">
        <v>885</v>
      </c>
      <c r="T887" s="1"/>
      <c r="U887" s="1"/>
      <c r="V887" s="1" t="s">
        <v>14206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14924</v>
      </c>
      <c r="F888" s="1" t="s">
        <v>16020</v>
      </c>
      <c r="G888" s="1" t="s">
        <v>17115</v>
      </c>
      <c r="H888" s="1" t="s">
        <v>18193</v>
      </c>
      <c r="I888" s="1" t="s">
        <v>10726</v>
      </c>
      <c r="J888" s="1"/>
      <c r="K888" s="1" t="s">
        <v>26612</v>
      </c>
      <c r="L888" s="1" t="s">
        <v>886</v>
      </c>
      <c r="M888" s="1" t="s">
        <v>12355</v>
      </c>
      <c r="N888" s="1" t="s">
        <v>13141</v>
      </c>
      <c r="O888" s="1" t="s">
        <v>886</v>
      </c>
      <c r="P888" s="1" t="s">
        <v>26645</v>
      </c>
      <c r="Q888" s="1" t="s">
        <v>27245</v>
      </c>
      <c r="R888" s="1" t="s">
        <v>14196</v>
      </c>
      <c r="S888" s="1" t="s">
        <v>886</v>
      </c>
      <c r="T888" s="1" t="s">
        <v>19916</v>
      </c>
      <c r="U888" s="1"/>
      <c r="V888" s="1" t="s">
        <v>14206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7520</v>
      </c>
      <c r="H889" s="1" t="s">
        <v>9105</v>
      </c>
      <c r="I889" s="1" t="s">
        <v>10727</v>
      </c>
      <c r="J889" s="1"/>
      <c r="K889" s="1" t="s">
        <v>26612</v>
      </c>
      <c r="L889" s="1" t="s">
        <v>887</v>
      </c>
      <c r="M889" s="1" t="s">
        <v>12356</v>
      </c>
      <c r="N889" s="1" t="s">
        <v>13141</v>
      </c>
      <c r="O889" s="1" t="s">
        <v>887</v>
      </c>
      <c r="P889" s="1" t="s">
        <v>26645</v>
      </c>
      <c r="Q889" s="1" t="s">
        <v>27246</v>
      </c>
      <c r="R889" s="1" t="s">
        <v>14196</v>
      </c>
      <c r="S889" s="1" t="s">
        <v>887</v>
      </c>
      <c r="T889" s="1"/>
      <c r="U889" s="1"/>
      <c r="V889" s="1" t="s">
        <v>14206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24753</v>
      </c>
      <c r="F890" s="1" t="s">
        <v>24753</v>
      </c>
      <c r="G890" s="1" t="s">
        <v>25893</v>
      </c>
      <c r="H890" s="1" t="s">
        <v>26449</v>
      </c>
      <c r="I890" s="1" t="s">
        <v>10728</v>
      </c>
      <c r="J890" s="1"/>
      <c r="K890" s="1" t="s">
        <v>26612</v>
      </c>
      <c r="L890" s="1" t="s">
        <v>888</v>
      </c>
      <c r="M890" s="1" t="s">
        <v>12357</v>
      </c>
      <c r="N890" s="1" t="s">
        <v>13141</v>
      </c>
      <c r="O890" s="1" t="s">
        <v>888</v>
      </c>
      <c r="P890" s="1" t="s">
        <v>26645</v>
      </c>
      <c r="Q890" s="1" t="s">
        <v>27247</v>
      </c>
      <c r="R890" s="1" t="s">
        <v>14196</v>
      </c>
      <c r="S890" s="1" t="s">
        <v>888</v>
      </c>
      <c r="T890" s="1"/>
      <c r="U890" s="1"/>
      <c r="V890" s="1" t="s">
        <v>14206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7522</v>
      </c>
      <c r="H891" s="1" t="s">
        <v>9107</v>
      </c>
      <c r="I891" s="1" t="s">
        <v>10729</v>
      </c>
      <c r="J891" s="1"/>
      <c r="K891" s="1" t="s">
        <v>26612</v>
      </c>
      <c r="L891" s="1" t="s">
        <v>889</v>
      </c>
      <c r="M891" s="1" t="s">
        <v>12358</v>
      </c>
      <c r="N891" s="1" t="s">
        <v>13141</v>
      </c>
      <c r="O891" s="1" t="s">
        <v>889</v>
      </c>
      <c r="P891" s="1" t="s">
        <v>26645</v>
      </c>
      <c r="Q891" s="1" t="s">
        <v>27248</v>
      </c>
      <c r="R891" s="1" t="s">
        <v>14196</v>
      </c>
      <c r="S891" s="1" t="s">
        <v>889</v>
      </c>
      <c r="T891" s="1"/>
      <c r="U891" s="1"/>
      <c r="V891" s="1" t="s">
        <v>14206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7523</v>
      </c>
      <c r="H892" s="1" t="s">
        <v>9108</v>
      </c>
      <c r="I892" s="1" t="s">
        <v>10730</v>
      </c>
      <c r="J892" s="1"/>
      <c r="K892" s="1" t="s">
        <v>26612</v>
      </c>
      <c r="L892" s="1" t="s">
        <v>890</v>
      </c>
      <c r="M892" s="1" t="s">
        <v>12359</v>
      </c>
      <c r="N892" s="1" t="s">
        <v>13141</v>
      </c>
      <c r="O892" s="1" t="s">
        <v>890</v>
      </c>
      <c r="P892" s="1" t="s">
        <v>26645</v>
      </c>
      <c r="Q892" s="1" t="s">
        <v>27249</v>
      </c>
      <c r="R892" s="1" t="s">
        <v>14196</v>
      </c>
      <c r="S892" s="1" t="s">
        <v>890</v>
      </c>
      <c r="T892" s="1"/>
      <c r="U892" s="1"/>
      <c r="V892" s="1" t="s">
        <v>14206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14926</v>
      </c>
      <c r="F893" s="1" t="s">
        <v>16022</v>
      </c>
      <c r="G893" s="1" t="s">
        <v>17117</v>
      </c>
      <c r="H893" s="1" t="s">
        <v>18185</v>
      </c>
      <c r="I893" s="1" t="s">
        <v>10731</v>
      </c>
      <c r="J893" s="1"/>
      <c r="K893" s="1" t="s">
        <v>26612</v>
      </c>
      <c r="L893" s="1" t="s">
        <v>891</v>
      </c>
      <c r="M893" s="1" t="s">
        <v>12360</v>
      </c>
      <c r="N893" s="1" t="s">
        <v>13141</v>
      </c>
      <c r="O893" s="1" t="s">
        <v>891</v>
      </c>
      <c r="P893" s="1" t="s">
        <v>26645</v>
      </c>
      <c r="Q893" s="1" t="s">
        <v>27250</v>
      </c>
      <c r="R893" s="1" t="s">
        <v>14196</v>
      </c>
      <c r="S893" s="1" t="s">
        <v>891</v>
      </c>
      <c r="T893" s="1"/>
      <c r="U893" s="1"/>
      <c r="V893" s="1" t="s">
        <v>14206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14927</v>
      </c>
      <c r="F894" s="1" t="s">
        <v>16023</v>
      </c>
      <c r="G894" s="1" t="s">
        <v>17118</v>
      </c>
      <c r="H894" s="1" t="s">
        <v>18195</v>
      </c>
      <c r="I894" s="1" t="s">
        <v>10732</v>
      </c>
      <c r="J894" s="1"/>
      <c r="K894" s="1" t="s">
        <v>26612</v>
      </c>
      <c r="L894" s="1" t="s">
        <v>892</v>
      </c>
      <c r="M894" s="1" t="s">
        <v>12361</v>
      </c>
      <c r="N894" s="1" t="s">
        <v>13141</v>
      </c>
      <c r="O894" s="1" t="s">
        <v>892</v>
      </c>
      <c r="P894" s="1" t="s">
        <v>26645</v>
      </c>
      <c r="Q894" s="1" t="s">
        <v>27251</v>
      </c>
      <c r="R894" s="1" t="s">
        <v>14196</v>
      </c>
      <c r="S894" s="1" t="s">
        <v>892</v>
      </c>
      <c r="T894" s="1"/>
      <c r="U894" s="1"/>
      <c r="V894" s="1" t="s">
        <v>14206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24754</v>
      </c>
      <c r="F895" s="1" t="s">
        <v>25324</v>
      </c>
      <c r="G895" s="1" t="s">
        <v>25894</v>
      </c>
      <c r="H895" s="1" t="s">
        <v>26450</v>
      </c>
      <c r="I895" s="1" t="s">
        <v>10733</v>
      </c>
      <c r="J895" s="1"/>
      <c r="K895" s="1" t="s">
        <v>26612</v>
      </c>
      <c r="L895" s="1" t="s">
        <v>893</v>
      </c>
      <c r="M895" s="1" t="s">
        <v>12362</v>
      </c>
      <c r="N895" s="1" t="s">
        <v>13141</v>
      </c>
      <c r="O895" s="1" t="s">
        <v>893</v>
      </c>
      <c r="P895" s="1" t="s">
        <v>26645</v>
      </c>
      <c r="Q895" s="1" t="s">
        <v>27252</v>
      </c>
      <c r="R895" s="1" t="s">
        <v>14196</v>
      </c>
      <c r="S895" s="1" t="s">
        <v>893</v>
      </c>
      <c r="T895" s="1"/>
      <c r="U895" s="1"/>
      <c r="V895" s="1" t="s">
        <v>14206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20994</v>
      </c>
      <c r="F896" s="1" t="s">
        <v>21778</v>
      </c>
      <c r="G896" s="1" t="s">
        <v>22561</v>
      </c>
      <c r="H896" s="1" t="s">
        <v>23340</v>
      </c>
      <c r="I896" s="1" t="s">
        <v>10734</v>
      </c>
      <c r="J896" s="1"/>
      <c r="K896" s="1" t="s">
        <v>26612</v>
      </c>
      <c r="L896" s="1" t="s">
        <v>894</v>
      </c>
      <c r="M896" s="1" t="s">
        <v>12363</v>
      </c>
      <c r="N896" s="1" t="s">
        <v>13141</v>
      </c>
      <c r="O896" s="1" t="s">
        <v>894</v>
      </c>
      <c r="P896" s="1" t="s">
        <v>26645</v>
      </c>
      <c r="Q896" s="1" t="s">
        <v>27253</v>
      </c>
      <c r="R896" s="1" t="s">
        <v>14196</v>
      </c>
      <c r="S896" s="1" t="s">
        <v>894</v>
      </c>
      <c r="T896" s="1"/>
      <c r="U896" s="1"/>
      <c r="V896" s="1" t="s">
        <v>14206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24755</v>
      </c>
      <c r="F897" s="1" t="s">
        <v>24755</v>
      </c>
      <c r="G897" s="1" t="s">
        <v>25895</v>
      </c>
      <c r="H897" s="1" t="s">
        <v>26451</v>
      </c>
      <c r="I897" s="1" t="s">
        <v>10735</v>
      </c>
      <c r="J897" s="1"/>
      <c r="K897" s="1" t="s">
        <v>26612</v>
      </c>
      <c r="L897" s="1" t="s">
        <v>895</v>
      </c>
      <c r="M897" s="1" t="s">
        <v>12364</v>
      </c>
      <c r="N897" s="1" t="s">
        <v>13141</v>
      </c>
      <c r="O897" s="1" t="s">
        <v>895</v>
      </c>
      <c r="P897" s="1" t="s">
        <v>26645</v>
      </c>
      <c r="Q897" s="1" t="s">
        <v>27254</v>
      </c>
      <c r="R897" s="1" t="s">
        <v>14196</v>
      </c>
      <c r="S897" s="1" t="s">
        <v>895</v>
      </c>
      <c r="T897" s="1"/>
      <c r="U897" s="1"/>
      <c r="V897" s="1" t="s">
        <v>14206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7529</v>
      </c>
      <c r="H898" s="1" t="s">
        <v>9113</v>
      </c>
      <c r="I898" s="1" t="s">
        <v>10736</v>
      </c>
      <c r="J898" s="1"/>
      <c r="K898" s="1" t="s">
        <v>26612</v>
      </c>
      <c r="L898" s="1" t="s">
        <v>896</v>
      </c>
      <c r="M898" s="1" t="s">
        <v>12365</v>
      </c>
      <c r="N898" s="1" t="s">
        <v>13141</v>
      </c>
      <c r="O898" s="1" t="s">
        <v>896</v>
      </c>
      <c r="P898" s="1" t="s">
        <v>26645</v>
      </c>
      <c r="Q898" s="1" t="s">
        <v>27255</v>
      </c>
      <c r="R898" s="1" t="s">
        <v>14196</v>
      </c>
      <c r="S898" s="1" t="s">
        <v>896</v>
      </c>
      <c r="T898" s="1"/>
      <c r="U898" s="1"/>
      <c r="V898" s="1" t="s">
        <v>14206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14931</v>
      </c>
      <c r="F899" s="1" t="s">
        <v>16027</v>
      </c>
      <c r="G899" s="1" t="s">
        <v>17122</v>
      </c>
      <c r="H899" s="1" t="s">
        <v>18199</v>
      </c>
      <c r="I899" s="1" t="s">
        <v>10737</v>
      </c>
      <c r="J899" s="1"/>
      <c r="K899" s="1" t="s">
        <v>26612</v>
      </c>
      <c r="L899" s="1" t="s">
        <v>897</v>
      </c>
      <c r="M899" s="1" t="s">
        <v>12366</v>
      </c>
      <c r="N899" s="1" t="s">
        <v>13141</v>
      </c>
      <c r="O899" s="1" t="s">
        <v>897</v>
      </c>
      <c r="P899" s="1" t="s">
        <v>26645</v>
      </c>
      <c r="Q899" s="1" t="s">
        <v>27256</v>
      </c>
      <c r="R899" s="1" t="s">
        <v>14196</v>
      </c>
      <c r="S899" s="1" t="s">
        <v>897</v>
      </c>
      <c r="T899" s="1"/>
      <c r="U899" s="1"/>
      <c r="V899" s="1" t="s">
        <v>14206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24756</v>
      </c>
      <c r="F900" s="1" t="s">
        <v>25325</v>
      </c>
      <c r="G900" s="1" t="s">
        <v>25896</v>
      </c>
      <c r="H900" s="1" t="s">
        <v>26452</v>
      </c>
      <c r="I900" s="1" t="s">
        <v>10738</v>
      </c>
      <c r="J900" s="1"/>
      <c r="K900" s="1" t="s">
        <v>26612</v>
      </c>
      <c r="L900" s="1" t="s">
        <v>898</v>
      </c>
      <c r="M900" s="1" t="s">
        <v>12367</v>
      </c>
      <c r="N900" s="1" t="s">
        <v>13141</v>
      </c>
      <c r="O900" s="1" t="s">
        <v>898</v>
      </c>
      <c r="P900" s="1" t="s">
        <v>26645</v>
      </c>
      <c r="Q900" s="1" t="s">
        <v>27257</v>
      </c>
      <c r="R900" s="1" t="s">
        <v>14196</v>
      </c>
      <c r="S900" s="1" t="s">
        <v>898</v>
      </c>
      <c r="T900" s="1"/>
      <c r="U900" s="1"/>
      <c r="V900" s="1" t="s">
        <v>14206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7532</v>
      </c>
      <c r="H901" s="1" t="s">
        <v>9116</v>
      </c>
      <c r="I901" s="1" t="s">
        <v>10739</v>
      </c>
      <c r="J901" s="1"/>
      <c r="K901" s="1" t="s">
        <v>26612</v>
      </c>
      <c r="L901" s="1" t="s">
        <v>899</v>
      </c>
      <c r="M901" s="1" t="s">
        <v>12368</v>
      </c>
      <c r="N901" s="1" t="s">
        <v>13141</v>
      </c>
      <c r="O901" s="1" t="s">
        <v>899</v>
      </c>
      <c r="P901" s="1" t="s">
        <v>26645</v>
      </c>
      <c r="Q901" s="1" t="s">
        <v>27258</v>
      </c>
      <c r="R901" s="1" t="s">
        <v>14196</v>
      </c>
      <c r="S901" s="1" t="s">
        <v>899</v>
      </c>
      <c r="T901" s="1"/>
      <c r="U901" s="1"/>
      <c r="V901" s="1" t="s">
        <v>14206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7533</v>
      </c>
      <c r="H902" s="1" t="s">
        <v>9117</v>
      </c>
      <c r="I902" s="1" t="s">
        <v>10740</v>
      </c>
      <c r="J902" s="1"/>
      <c r="K902" s="1" t="s">
        <v>26612</v>
      </c>
      <c r="L902" s="1" t="s">
        <v>900</v>
      </c>
      <c r="M902" s="1" t="s">
        <v>12369</v>
      </c>
      <c r="N902" s="1" t="s">
        <v>13141</v>
      </c>
      <c r="O902" s="1" t="s">
        <v>900</v>
      </c>
      <c r="P902" s="1" t="s">
        <v>26645</v>
      </c>
      <c r="Q902" s="1" t="s">
        <v>27259</v>
      </c>
      <c r="R902" s="1" t="s">
        <v>14196</v>
      </c>
      <c r="S902" s="1" t="s">
        <v>900</v>
      </c>
      <c r="T902" s="1"/>
      <c r="U902" s="1"/>
      <c r="V902" s="1" t="s">
        <v>14206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14933</v>
      </c>
      <c r="F903" s="1" t="s">
        <v>16029</v>
      </c>
      <c r="G903" s="1" t="s">
        <v>17124</v>
      </c>
      <c r="H903" s="1" t="s">
        <v>18201</v>
      </c>
      <c r="I903" s="1" t="s">
        <v>10741</v>
      </c>
      <c r="J903" s="1"/>
      <c r="K903" s="1" t="s">
        <v>26612</v>
      </c>
      <c r="L903" s="1" t="s">
        <v>901</v>
      </c>
      <c r="M903" s="1" t="s">
        <v>12370</v>
      </c>
      <c r="N903" s="1" t="s">
        <v>13141</v>
      </c>
      <c r="O903" s="1" t="s">
        <v>901</v>
      </c>
      <c r="P903" s="1" t="s">
        <v>26645</v>
      </c>
      <c r="Q903" s="1" t="s">
        <v>27260</v>
      </c>
      <c r="R903" s="1" t="s">
        <v>14196</v>
      </c>
      <c r="S903" s="1" t="s">
        <v>901</v>
      </c>
      <c r="T903" s="1"/>
      <c r="U903" s="1"/>
      <c r="V903" s="1" t="s">
        <v>14206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24757</v>
      </c>
      <c r="F904" s="1" t="s">
        <v>25326</v>
      </c>
      <c r="G904" s="1" t="s">
        <v>25897</v>
      </c>
      <c r="H904" s="1" t="s">
        <v>26453</v>
      </c>
      <c r="I904" s="1" t="s">
        <v>10742</v>
      </c>
      <c r="J904" s="1"/>
      <c r="K904" s="1" t="s">
        <v>26612</v>
      </c>
      <c r="L904" s="1" t="s">
        <v>902</v>
      </c>
      <c r="M904" s="1" t="s">
        <v>12371</v>
      </c>
      <c r="N904" s="1" t="s">
        <v>13141</v>
      </c>
      <c r="O904" s="1" t="s">
        <v>902</v>
      </c>
      <c r="P904" s="1" t="s">
        <v>26645</v>
      </c>
      <c r="Q904" s="1" t="s">
        <v>27261</v>
      </c>
      <c r="R904" s="1" t="s">
        <v>14196</v>
      </c>
      <c r="S904" s="1" t="s">
        <v>902</v>
      </c>
      <c r="T904" s="1"/>
      <c r="U904" s="1"/>
      <c r="V904" s="1" t="s">
        <v>14206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4290</v>
      </c>
      <c r="H905" s="1" t="s">
        <v>9119</v>
      </c>
      <c r="I905" s="1" t="s">
        <v>10743</v>
      </c>
      <c r="J905" s="1"/>
      <c r="K905" s="1" t="s">
        <v>26612</v>
      </c>
      <c r="L905" s="1" t="s">
        <v>903</v>
      </c>
      <c r="M905" s="1" t="s">
        <v>12372</v>
      </c>
      <c r="N905" s="1" t="s">
        <v>13141</v>
      </c>
      <c r="O905" s="1" t="s">
        <v>903</v>
      </c>
      <c r="P905" s="1" t="s">
        <v>26645</v>
      </c>
      <c r="Q905" s="1" t="s">
        <v>27262</v>
      </c>
      <c r="R905" s="1" t="s">
        <v>14196</v>
      </c>
      <c r="S905" s="1" t="s">
        <v>903</v>
      </c>
      <c r="T905" s="1"/>
      <c r="U905" s="1"/>
      <c r="V905" s="1" t="s">
        <v>14206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20999</v>
      </c>
      <c r="F906" s="1" t="s">
        <v>21782</v>
      </c>
      <c r="G906" s="1" t="s">
        <v>22566</v>
      </c>
      <c r="H906" s="1" t="s">
        <v>23345</v>
      </c>
      <c r="I906" s="1" t="s">
        <v>10744</v>
      </c>
      <c r="J906" s="1"/>
      <c r="K906" s="1" t="s">
        <v>26612</v>
      </c>
      <c r="L906" s="1" t="s">
        <v>904</v>
      </c>
      <c r="M906" s="1" t="s">
        <v>12373</v>
      </c>
      <c r="N906" s="1" t="s">
        <v>13141</v>
      </c>
      <c r="O906" s="1" t="s">
        <v>904</v>
      </c>
      <c r="P906" s="1" t="s">
        <v>26645</v>
      </c>
      <c r="Q906" s="1" t="s">
        <v>27263</v>
      </c>
      <c r="R906" s="1" t="s">
        <v>14196</v>
      </c>
      <c r="S906" s="1" t="s">
        <v>904</v>
      </c>
      <c r="T906" s="1"/>
      <c r="U906" s="1"/>
      <c r="V906" s="1" t="s">
        <v>14206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24758</v>
      </c>
      <c r="F907" s="1" t="s">
        <v>25327</v>
      </c>
      <c r="G907" s="1" t="s">
        <v>25898</v>
      </c>
      <c r="H907" s="1" t="s">
        <v>26454</v>
      </c>
      <c r="I907" s="1" t="s">
        <v>10745</v>
      </c>
      <c r="J907" s="1"/>
      <c r="K907" s="1" t="s">
        <v>26612</v>
      </c>
      <c r="L907" s="1" t="s">
        <v>905</v>
      </c>
      <c r="M907" s="1" t="s">
        <v>12374</v>
      </c>
      <c r="N907" s="1" t="s">
        <v>13141</v>
      </c>
      <c r="O907" s="1" t="s">
        <v>905</v>
      </c>
      <c r="P907" s="1" t="s">
        <v>26645</v>
      </c>
      <c r="Q907" s="1" t="s">
        <v>27264</v>
      </c>
      <c r="R907" s="1" t="s">
        <v>14196</v>
      </c>
      <c r="S907" s="1" t="s">
        <v>905</v>
      </c>
      <c r="T907" s="1"/>
      <c r="U907" s="1"/>
      <c r="V907" s="1" t="s">
        <v>14206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7538</v>
      </c>
      <c r="H908" s="1" t="s">
        <v>9121</v>
      </c>
      <c r="I908" s="1" t="s">
        <v>10746</v>
      </c>
      <c r="J908" s="1"/>
      <c r="K908" s="1" t="s">
        <v>26612</v>
      </c>
      <c r="L908" s="1" t="s">
        <v>906</v>
      </c>
      <c r="M908" s="1" t="s">
        <v>12375</v>
      </c>
      <c r="N908" s="1" t="s">
        <v>13141</v>
      </c>
      <c r="O908" s="1" t="s">
        <v>906</v>
      </c>
      <c r="P908" s="1" t="s">
        <v>26645</v>
      </c>
      <c r="Q908" s="1" t="s">
        <v>27265</v>
      </c>
      <c r="R908" s="1" t="s">
        <v>14196</v>
      </c>
      <c r="S908" s="1" t="s">
        <v>906</v>
      </c>
      <c r="T908" s="1"/>
      <c r="U908" s="1"/>
      <c r="V908" s="1" t="s">
        <v>14206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21002</v>
      </c>
      <c r="F909" s="1" t="s">
        <v>21784</v>
      </c>
      <c r="G909" s="1" t="s">
        <v>22569</v>
      </c>
      <c r="H909" s="1" t="s">
        <v>23348</v>
      </c>
      <c r="I909" s="1" t="s">
        <v>10747</v>
      </c>
      <c r="J909" s="1"/>
      <c r="K909" s="1" t="s">
        <v>26612</v>
      </c>
      <c r="L909" s="1" t="s">
        <v>907</v>
      </c>
      <c r="M909" s="1" t="s">
        <v>12376</v>
      </c>
      <c r="N909" s="1" t="s">
        <v>13141</v>
      </c>
      <c r="O909" s="1" t="s">
        <v>907</v>
      </c>
      <c r="P909" s="1" t="s">
        <v>26645</v>
      </c>
      <c r="Q909" s="1" t="s">
        <v>27266</v>
      </c>
      <c r="R909" s="1" t="s">
        <v>14196</v>
      </c>
      <c r="S909" s="1" t="s">
        <v>907</v>
      </c>
      <c r="T909" s="1"/>
      <c r="U909" s="1"/>
      <c r="V909" s="1" t="s">
        <v>14206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5925</v>
      </c>
      <c r="G910" s="1" t="s">
        <v>7540</v>
      </c>
      <c r="H910" s="1" t="s">
        <v>9123</v>
      </c>
      <c r="I910" s="1" t="s">
        <v>10748</v>
      </c>
      <c r="J910" s="1"/>
      <c r="K910" s="1" t="s">
        <v>26612</v>
      </c>
      <c r="L910" s="1" t="s">
        <v>908</v>
      </c>
      <c r="M910" s="1" t="s">
        <v>12377</v>
      </c>
      <c r="N910" s="1" t="s">
        <v>13141</v>
      </c>
      <c r="O910" s="1" t="s">
        <v>908</v>
      </c>
      <c r="P910" s="1" t="s">
        <v>26645</v>
      </c>
      <c r="Q910" s="1" t="s">
        <v>27267</v>
      </c>
      <c r="R910" s="1" t="s">
        <v>14196</v>
      </c>
      <c r="S910" s="1" t="s">
        <v>908</v>
      </c>
      <c r="T910" s="1"/>
      <c r="U910" s="1"/>
      <c r="V910" s="1" t="s">
        <v>14206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24759</v>
      </c>
      <c r="F911" s="1" t="s">
        <v>25328</v>
      </c>
      <c r="G911" s="1" t="s">
        <v>25899</v>
      </c>
      <c r="H911" s="1" t="s">
        <v>26453</v>
      </c>
      <c r="I911" s="1" t="s">
        <v>10749</v>
      </c>
      <c r="J911" s="1"/>
      <c r="K911" s="1" t="s">
        <v>26612</v>
      </c>
      <c r="L911" s="1" t="s">
        <v>909</v>
      </c>
      <c r="M911" s="1" t="s">
        <v>12378</v>
      </c>
      <c r="N911" s="1" t="s">
        <v>13141</v>
      </c>
      <c r="O911" s="1" t="s">
        <v>909</v>
      </c>
      <c r="P911" s="1" t="s">
        <v>26645</v>
      </c>
      <c r="Q911" s="1" t="s">
        <v>27261</v>
      </c>
      <c r="R911" s="1" t="s">
        <v>14196</v>
      </c>
      <c r="S911" s="1" t="s">
        <v>909</v>
      </c>
      <c r="T911" s="1"/>
      <c r="U911" s="1"/>
      <c r="V911" s="1" t="s">
        <v>14206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24760</v>
      </c>
      <c r="F912" s="1" t="s">
        <v>25329</v>
      </c>
      <c r="G912" s="1" t="s">
        <v>25900</v>
      </c>
      <c r="H912" s="1" t="s">
        <v>26455</v>
      </c>
      <c r="I912" s="1" t="s">
        <v>10750</v>
      </c>
      <c r="J912" s="1"/>
      <c r="K912" s="1" t="s">
        <v>26612</v>
      </c>
      <c r="L912" s="1" t="s">
        <v>910</v>
      </c>
      <c r="M912" s="1" t="s">
        <v>12379</v>
      </c>
      <c r="N912" s="1" t="s">
        <v>13141</v>
      </c>
      <c r="O912" s="1" t="s">
        <v>910</v>
      </c>
      <c r="P912" s="1" t="s">
        <v>26645</v>
      </c>
      <c r="Q912" s="1" t="s">
        <v>27268</v>
      </c>
      <c r="R912" s="1" t="s">
        <v>14196</v>
      </c>
      <c r="S912" s="1" t="s">
        <v>910</v>
      </c>
      <c r="T912" s="1"/>
      <c r="U912" s="1"/>
      <c r="V912" s="1" t="s">
        <v>14206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24761</v>
      </c>
      <c r="F913" s="1" t="s">
        <v>25330</v>
      </c>
      <c r="G913" s="1" t="s">
        <v>25901</v>
      </c>
      <c r="H913" s="1" t="s">
        <v>26456</v>
      </c>
      <c r="I913" s="1" t="s">
        <v>10751</v>
      </c>
      <c r="J913" s="1"/>
      <c r="K913" s="1" t="s">
        <v>26612</v>
      </c>
      <c r="L913" s="1" t="s">
        <v>911</v>
      </c>
      <c r="M913" s="1" t="s">
        <v>12380</v>
      </c>
      <c r="N913" s="1" t="s">
        <v>13141</v>
      </c>
      <c r="O913" s="1" t="s">
        <v>911</v>
      </c>
      <c r="P913" s="1" t="s">
        <v>26645</v>
      </c>
      <c r="Q913" s="1" t="s">
        <v>27269</v>
      </c>
      <c r="R913" s="1" t="s">
        <v>14196</v>
      </c>
      <c r="S913" s="1" t="s">
        <v>911</v>
      </c>
      <c r="T913" s="1"/>
      <c r="U913" s="1"/>
      <c r="V913" s="1" t="s">
        <v>14206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5929</v>
      </c>
      <c r="G914" s="1" t="s">
        <v>7544</v>
      </c>
      <c r="H914" s="1" t="s">
        <v>9126</v>
      </c>
      <c r="I914" s="1" t="s">
        <v>10752</v>
      </c>
      <c r="J914" s="1"/>
      <c r="K914" s="1" t="s">
        <v>26612</v>
      </c>
      <c r="L914" s="1" t="s">
        <v>912</v>
      </c>
      <c r="M914" s="1" t="s">
        <v>12381</v>
      </c>
      <c r="N914" s="1" t="s">
        <v>13141</v>
      </c>
      <c r="O914" s="1" t="s">
        <v>912</v>
      </c>
      <c r="P914" s="1" t="s">
        <v>26645</v>
      </c>
      <c r="Q914" s="1" t="s">
        <v>27270</v>
      </c>
      <c r="R914" s="1" t="s">
        <v>14196</v>
      </c>
      <c r="S914" s="1" t="s">
        <v>912</v>
      </c>
      <c r="T914" s="1"/>
      <c r="U914" s="1"/>
      <c r="V914" s="1" t="s">
        <v>14206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14938</v>
      </c>
      <c r="F915" s="1" t="s">
        <v>16033</v>
      </c>
      <c r="G915" s="1" t="s">
        <v>17129</v>
      </c>
      <c r="H915" s="1" t="s">
        <v>18205</v>
      </c>
      <c r="I915" s="1" t="s">
        <v>10753</v>
      </c>
      <c r="J915" s="1"/>
      <c r="K915" s="1" t="s">
        <v>26612</v>
      </c>
      <c r="L915" s="1" t="s">
        <v>913</v>
      </c>
      <c r="M915" s="1" t="s">
        <v>12382</v>
      </c>
      <c r="N915" s="1" t="s">
        <v>13141</v>
      </c>
      <c r="O915" s="1" t="s">
        <v>913</v>
      </c>
      <c r="P915" s="1" t="s">
        <v>26645</v>
      </c>
      <c r="Q915" s="1" t="s">
        <v>27271</v>
      </c>
      <c r="R915" s="1" t="s">
        <v>14196</v>
      </c>
      <c r="S915" s="1" t="s">
        <v>913</v>
      </c>
      <c r="T915" s="1"/>
      <c r="U915" s="1"/>
      <c r="V915" s="1" t="s">
        <v>14206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5931</v>
      </c>
      <c r="G916" s="1" t="s">
        <v>4301</v>
      </c>
      <c r="H916" s="1" t="s">
        <v>9128</v>
      </c>
      <c r="I916" s="1" t="s">
        <v>10754</v>
      </c>
      <c r="J916" s="1"/>
      <c r="K916" s="1" t="s">
        <v>26612</v>
      </c>
      <c r="L916" s="1" t="s">
        <v>914</v>
      </c>
      <c r="M916" s="1" t="s">
        <v>12383</v>
      </c>
      <c r="N916" s="1" t="s">
        <v>13141</v>
      </c>
      <c r="O916" s="1" t="s">
        <v>914</v>
      </c>
      <c r="P916" s="1" t="s">
        <v>26645</v>
      </c>
      <c r="Q916" s="1" t="s">
        <v>27272</v>
      </c>
      <c r="R916" s="1" t="s">
        <v>14196</v>
      </c>
      <c r="S916" s="1" t="s">
        <v>914</v>
      </c>
      <c r="T916" s="1"/>
      <c r="U916" s="1"/>
      <c r="V916" s="1" t="s">
        <v>14206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24762</v>
      </c>
      <c r="F917" s="1" t="s">
        <v>25331</v>
      </c>
      <c r="G917" s="1" t="s">
        <v>25902</v>
      </c>
      <c r="H917" s="1" t="s">
        <v>26457</v>
      </c>
      <c r="I917" s="1" t="s">
        <v>10755</v>
      </c>
      <c r="J917" s="1"/>
      <c r="K917" s="1" t="s">
        <v>26612</v>
      </c>
      <c r="L917" s="1" t="s">
        <v>915</v>
      </c>
      <c r="M917" s="1" t="s">
        <v>12384</v>
      </c>
      <c r="N917" s="1" t="s">
        <v>13141</v>
      </c>
      <c r="O917" s="1" t="s">
        <v>915</v>
      </c>
      <c r="P917" s="1" t="s">
        <v>26645</v>
      </c>
      <c r="Q917" s="1" t="s">
        <v>27273</v>
      </c>
      <c r="R917" s="1" t="s">
        <v>14196</v>
      </c>
      <c r="S917" s="1" t="s">
        <v>915</v>
      </c>
      <c r="T917" s="1"/>
      <c r="U917" s="1"/>
      <c r="V917" s="1" t="s">
        <v>14206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24763</v>
      </c>
      <c r="F918" s="1" t="s">
        <v>25332</v>
      </c>
      <c r="G918" s="1" t="s">
        <v>25903</v>
      </c>
      <c r="H918" s="1" t="s">
        <v>26458</v>
      </c>
      <c r="I918" s="1" t="s">
        <v>10756</v>
      </c>
      <c r="J918" s="1"/>
      <c r="K918" s="1" t="s">
        <v>26612</v>
      </c>
      <c r="L918" s="1" t="s">
        <v>916</v>
      </c>
      <c r="M918" s="1" t="s">
        <v>12385</v>
      </c>
      <c r="N918" s="1" t="s">
        <v>13141</v>
      </c>
      <c r="O918" s="1" t="s">
        <v>916</v>
      </c>
      <c r="P918" s="1" t="s">
        <v>26645</v>
      </c>
      <c r="Q918" s="1" t="s">
        <v>27274</v>
      </c>
      <c r="R918" s="1" t="s">
        <v>14196</v>
      </c>
      <c r="S918" s="1" t="s">
        <v>916</v>
      </c>
      <c r="T918" s="1"/>
      <c r="U918" s="1"/>
      <c r="V918" s="1" t="s">
        <v>14206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21008</v>
      </c>
      <c r="F919" s="1" t="s">
        <v>21790</v>
      </c>
      <c r="G919" s="1" t="s">
        <v>22574</v>
      </c>
      <c r="H919" s="1" t="s">
        <v>23354</v>
      </c>
      <c r="I919" s="1" t="s">
        <v>10757</v>
      </c>
      <c r="J919" s="1"/>
      <c r="K919" s="1" t="s">
        <v>26612</v>
      </c>
      <c r="L919" s="1" t="s">
        <v>917</v>
      </c>
      <c r="M919" s="1" t="s">
        <v>12386</v>
      </c>
      <c r="N919" s="1" t="s">
        <v>13141</v>
      </c>
      <c r="O919" s="1" t="s">
        <v>917</v>
      </c>
      <c r="P919" s="1" t="s">
        <v>26645</v>
      </c>
      <c r="Q919" s="1" t="s">
        <v>27275</v>
      </c>
      <c r="R919" s="1" t="s">
        <v>14196</v>
      </c>
      <c r="S919" s="1" t="s">
        <v>917</v>
      </c>
      <c r="T919" s="1"/>
      <c r="U919" s="1"/>
      <c r="V919" s="1" t="s">
        <v>14206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5935</v>
      </c>
      <c r="G920" s="1" t="s">
        <v>7549</v>
      </c>
      <c r="H920" s="1" t="s">
        <v>9132</v>
      </c>
      <c r="I920" s="1" t="s">
        <v>10758</v>
      </c>
      <c r="J920" s="1"/>
      <c r="K920" s="1" t="s">
        <v>26612</v>
      </c>
      <c r="L920" s="1" t="s">
        <v>918</v>
      </c>
      <c r="M920" s="1" t="s">
        <v>12387</v>
      </c>
      <c r="N920" s="1" t="s">
        <v>13141</v>
      </c>
      <c r="O920" s="1" t="s">
        <v>918</v>
      </c>
      <c r="P920" s="1" t="s">
        <v>26645</v>
      </c>
      <c r="Q920" s="1" t="s">
        <v>27276</v>
      </c>
      <c r="R920" s="1" t="s">
        <v>14196</v>
      </c>
      <c r="S920" s="1" t="s">
        <v>918</v>
      </c>
      <c r="T920" s="1"/>
      <c r="U920" s="1"/>
      <c r="V920" s="1" t="s">
        <v>14206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24764</v>
      </c>
      <c r="F921" s="1" t="s">
        <v>25333</v>
      </c>
      <c r="G921" s="1" t="s">
        <v>25904</v>
      </c>
      <c r="H921" s="1" t="s">
        <v>26459</v>
      </c>
      <c r="I921" s="1" t="s">
        <v>10759</v>
      </c>
      <c r="J921" s="1"/>
      <c r="K921" s="1" t="s">
        <v>26612</v>
      </c>
      <c r="L921" s="1" t="s">
        <v>919</v>
      </c>
      <c r="M921" s="1" t="s">
        <v>12388</v>
      </c>
      <c r="N921" s="1" t="s">
        <v>13141</v>
      </c>
      <c r="O921" s="1" t="s">
        <v>919</v>
      </c>
      <c r="P921" s="1" t="s">
        <v>26645</v>
      </c>
      <c r="Q921" s="1" t="s">
        <v>27277</v>
      </c>
      <c r="R921" s="1" t="s">
        <v>14196</v>
      </c>
      <c r="S921" s="1" t="s">
        <v>919</v>
      </c>
      <c r="T921" s="1"/>
      <c r="U921" s="1"/>
      <c r="V921" s="1" t="s">
        <v>14206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24765</v>
      </c>
      <c r="F922" s="1" t="s">
        <v>25334</v>
      </c>
      <c r="G922" s="1" t="s">
        <v>25905</v>
      </c>
      <c r="H922" s="1" t="s">
        <v>26460</v>
      </c>
      <c r="I922" s="1" t="s">
        <v>10760</v>
      </c>
      <c r="J922" s="1"/>
      <c r="K922" s="1" t="s">
        <v>26612</v>
      </c>
      <c r="L922" s="1" t="s">
        <v>920</v>
      </c>
      <c r="M922" s="1" t="s">
        <v>12389</v>
      </c>
      <c r="N922" s="1" t="s">
        <v>13141</v>
      </c>
      <c r="O922" s="1" t="s">
        <v>920</v>
      </c>
      <c r="P922" s="1" t="s">
        <v>26645</v>
      </c>
      <c r="Q922" s="1" t="s">
        <v>27278</v>
      </c>
      <c r="R922" s="1" t="s">
        <v>14196</v>
      </c>
      <c r="S922" s="1" t="s">
        <v>920</v>
      </c>
      <c r="T922" s="1"/>
      <c r="U922" s="1"/>
      <c r="V922" s="1" t="s">
        <v>14206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24766</v>
      </c>
      <c r="F923" s="1" t="s">
        <v>25335</v>
      </c>
      <c r="G923" s="1" t="s">
        <v>25906</v>
      </c>
      <c r="H923" s="1" t="s">
        <v>26461</v>
      </c>
      <c r="I923" s="1" t="s">
        <v>10761</v>
      </c>
      <c r="J923" s="1"/>
      <c r="K923" s="1" t="s">
        <v>26612</v>
      </c>
      <c r="L923" s="1" t="s">
        <v>921</v>
      </c>
      <c r="M923" s="1" t="s">
        <v>12390</v>
      </c>
      <c r="N923" s="1" t="s">
        <v>13141</v>
      </c>
      <c r="O923" s="1" t="s">
        <v>921</v>
      </c>
      <c r="P923" s="1" t="s">
        <v>26645</v>
      </c>
      <c r="Q923" s="1" t="s">
        <v>27279</v>
      </c>
      <c r="R923" s="1" t="s">
        <v>14196</v>
      </c>
      <c r="S923" s="1" t="s">
        <v>921</v>
      </c>
      <c r="T923" s="1"/>
      <c r="U923" s="1"/>
      <c r="V923" s="1" t="s">
        <v>14206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24767</v>
      </c>
      <c r="F924" s="1" t="s">
        <v>25336</v>
      </c>
      <c r="G924" s="1" t="s">
        <v>25907</v>
      </c>
      <c r="H924" s="1" t="s">
        <v>26462</v>
      </c>
      <c r="I924" s="1" t="s">
        <v>10762</v>
      </c>
      <c r="J924" s="1"/>
      <c r="K924" s="1" t="s">
        <v>26612</v>
      </c>
      <c r="L924" s="1" t="s">
        <v>922</v>
      </c>
      <c r="M924" s="1" t="s">
        <v>12391</v>
      </c>
      <c r="N924" s="1" t="s">
        <v>13141</v>
      </c>
      <c r="O924" s="1" t="s">
        <v>922</v>
      </c>
      <c r="P924" s="1" t="s">
        <v>26645</v>
      </c>
      <c r="Q924" s="1" t="s">
        <v>27280</v>
      </c>
      <c r="R924" s="1" t="s">
        <v>14196</v>
      </c>
      <c r="S924" s="1" t="s">
        <v>922</v>
      </c>
      <c r="T924" s="1"/>
      <c r="U924" s="1"/>
      <c r="V924" s="1" t="s">
        <v>14206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7554</v>
      </c>
      <c r="H925" s="1" t="s">
        <v>9137</v>
      </c>
      <c r="I925" s="1" t="s">
        <v>10763</v>
      </c>
      <c r="J925" s="1"/>
      <c r="K925" s="1" t="s">
        <v>26612</v>
      </c>
      <c r="L925" s="1" t="s">
        <v>923</v>
      </c>
      <c r="M925" s="1" t="s">
        <v>12392</v>
      </c>
      <c r="N925" s="1" t="s">
        <v>13141</v>
      </c>
      <c r="O925" s="1" t="s">
        <v>923</v>
      </c>
      <c r="P925" s="1" t="s">
        <v>26645</v>
      </c>
      <c r="Q925" s="1" t="s">
        <v>27281</v>
      </c>
      <c r="R925" s="1" t="s">
        <v>14196</v>
      </c>
      <c r="S925" s="1" t="s">
        <v>923</v>
      </c>
      <c r="T925" s="1"/>
      <c r="U925" s="1"/>
      <c r="V925" s="1" t="s">
        <v>14206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24768</v>
      </c>
      <c r="F926" s="1" t="s">
        <v>25337</v>
      </c>
      <c r="G926" s="1" t="s">
        <v>25908</v>
      </c>
      <c r="H926" s="1" t="s">
        <v>26463</v>
      </c>
      <c r="I926" s="1" t="s">
        <v>10764</v>
      </c>
      <c r="J926" s="1"/>
      <c r="K926" s="1" t="s">
        <v>26612</v>
      </c>
      <c r="L926" s="1" t="s">
        <v>924</v>
      </c>
      <c r="M926" s="1" t="s">
        <v>12393</v>
      </c>
      <c r="N926" s="1" t="s">
        <v>13141</v>
      </c>
      <c r="O926" s="1" t="s">
        <v>924</v>
      </c>
      <c r="P926" s="1" t="s">
        <v>26645</v>
      </c>
      <c r="Q926" s="1" t="s">
        <v>27282</v>
      </c>
      <c r="R926" s="1" t="s">
        <v>14196</v>
      </c>
      <c r="S926" s="1" t="s">
        <v>924</v>
      </c>
      <c r="T926" s="1"/>
      <c r="U926" s="1"/>
      <c r="V926" s="1" t="s">
        <v>14206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14945</v>
      </c>
      <c r="F927" s="1" t="s">
        <v>16040</v>
      </c>
      <c r="G927" s="1" t="s">
        <v>17135</v>
      </c>
      <c r="H927" s="1" t="s">
        <v>18212</v>
      </c>
      <c r="I927" s="1" t="s">
        <v>10765</v>
      </c>
      <c r="J927" s="1"/>
      <c r="K927" s="1" t="s">
        <v>26612</v>
      </c>
      <c r="L927" s="1" t="s">
        <v>925</v>
      </c>
      <c r="M927" s="1" t="s">
        <v>12394</v>
      </c>
      <c r="N927" s="1" t="s">
        <v>13141</v>
      </c>
      <c r="O927" s="1" t="s">
        <v>925</v>
      </c>
      <c r="P927" s="1" t="s">
        <v>26645</v>
      </c>
      <c r="Q927" s="1" t="s">
        <v>27283</v>
      </c>
      <c r="R927" s="1" t="s">
        <v>14196</v>
      </c>
      <c r="S927" s="1" t="s">
        <v>925</v>
      </c>
      <c r="T927" s="1"/>
      <c r="U927" s="1"/>
      <c r="V927" s="1" t="s">
        <v>14206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24769</v>
      </c>
      <c r="F928" s="1" t="s">
        <v>25338</v>
      </c>
      <c r="G928" s="1" t="s">
        <v>25909</v>
      </c>
      <c r="H928" s="1" t="s">
        <v>26464</v>
      </c>
      <c r="I928" s="1" t="s">
        <v>10766</v>
      </c>
      <c r="J928" s="1"/>
      <c r="K928" s="1" t="s">
        <v>26612</v>
      </c>
      <c r="L928" s="1" t="s">
        <v>926</v>
      </c>
      <c r="M928" s="1" t="s">
        <v>12395</v>
      </c>
      <c r="N928" s="1" t="s">
        <v>13141</v>
      </c>
      <c r="O928" s="1" t="s">
        <v>926</v>
      </c>
      <c r="P928" s="1" t="s">
        <v>26645</v>
      </c>
      <c r="Q928" s="1" t="s">
        <v>27284</v>
      </c>
      <c r="R928" s="1" t="s">
        <v>14196</v>
      </c>
      <c r="S928" s="1" t="s">
        <v>926</v>
      </c>
      <c r="T928" s="1"/>
      <c r="U928" s="1"/>
      <c r="V928" s="1" t="s">
        <v>14206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24770</v>
      </c>
      <c r="F929" s="1" t="s">
        <v>25339</v>
      </c>
      <c r="G929" s="1" t="s">
        <v>25910</v>
      </c>
      <c r="H929" s="1" t="s">
        <v>26465</v>
      </c>
      <c r="I929" s="1" t="s">
        <v>10767</v>
      </c>
      <c r="J929" s="1"/>
      <c r="K929" s="1" t="s">
        <v>26612</v>
      </c>
      <c r="L929" s="1" t="s">
        <v>927</v>
      </c>
      <c r="M929" s="1" t="s">
        <v>12396</v>
      </c>
      <c r="N929" s="1" t="s">
        <v>13141</v>
      </c>
      <c r="O929" s="1" t="s">
        <v>927</v>
      </c>
      <c r="P929" s="1" t="s">
        <v>26645</v>
      </c>
      <c r="Q929" s="1" t="s">
        <v>27285</v>
      </c>
      <c r="R929" s="1" t="s">
        <v>14196</v>
      </c>
      <c r="S929" s="1" t="s">
        <v>927</v>
      </c>
      <c r="T929" s="1"/>
      <c r="U929" s="1"/>
      <c r="V929" s="1" t="s">
        <v>14206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24771</v>
      </c>
      <c r="F930" s="1" t="s">
        <v>25340</v>
      </c>
      <c r="G930" s="1" t="s">
        <v>25911</v>
      </c>
      <c r="H930" s="1" t="s">
        <v>26466</v>
      </c>
      <c r="I930" s="1" t="s">
        <v>10768</v>
      </c>
      <c r="J930" s="1"/>
      <c r="K930" s="1" t="s">
        <v>26612</v>
      </c>
      <c r="L930" s="1" t="s">
        <v>928</v>
      </c>
      <c r="M930" s="1" t="s">
        <v>12397</v>
      </c>
      <c r="N930" s="1" t="s">
        <v>13141</v>
      </c>
      <c r="O930" s="1" t="s">
        <v>928</v>
      </c>
      <c r="P930" s="1" t="s">
        <v>26645</v>
      </c>
      <c r="Q930" s="1" t="s">
        <v>27286</v>
      </c>
      <c r="R930" s="1" t="s">
        <v>14196</v>
      </c>
      <c r="S930" s="1" t="s">
        <v>928</v>
      </c>
      <c r="T930" s="1"/>
      <c r="U930" s="1"/>
      <c r="V930" s="1" t="s">
        <v>14206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24772</v>
      </c>
      <c r="F931" s="1" t="s">
        <v>25341</v>
      </c>
      <c r="G931" s="1" t="s">
        <v>25912</v>
      </c>
      <c r="H931" s="1" t="s">
        <v>26467</v>
      </c>
      <c r="I931" s="1" t="s">
        <v>10769</v>
      </c>
      <c r="J931" s="1"/>
      <c r="K931" s="1" t="s">
        <v>26612</v>
      </c>
      <c r="L931" s="1" t="s">
        <v>929</v>
      </c>
      <c r="M931" s="1" t="s">
        <v>12398</v>
      </c>
      <c r="N931" s="1" t="s">
        <v>13141</v>
      </c>
      <c r="O931" s="1" t="s">
        <v>929</v>
      </c>
      <c r="P931" s="1" t="s">
        <v>26645</v>
      </c>
      <c r="Q931" s="1" t="s">
        <v>27287</v>
      </c>
      <c r="R931" s="1" t="s">
        <v>14196</v>
      </c>
      <c r="S931" s="1" t="s">
        <v>929</v>
      </c>
      <c r="T931" s="1"/>
      <c r="U931" s="1"/>
      <c r="V931" s="1" t="s">
        <v>14206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4317</v>
      </c>
      <c r="G932" s="1" t="s">
        <v>7561</v>
      </c>
      <c r="H932" s="1" t="s">
        <v>9144</v>
      </c>
      <c r="I932" s="1" t="s">
        <v>10012</v>
      </c>
      <c r="J932" s="1"/>
      <c r="K932" s="1" t="s">
        <v>26612</v>
      </c>
      <c r="L932" s="1" t="s">
        <v>930</v>
      </c>
      <c r="M932" s="1" t="s">
        <v>12399</v>
      </c>
      <c r="N932" s="1" t="s">
        <v>13141</v>
      </c>
      <c r="O932" s="1" t="s">
        <v>930</v>
      </c>
      <c r="P932" s="1" t="s">
        <v>26645</v>
      </c>
      <c r="Q932" s="1" t="s">
        <v>27288</v>
      </c>
      <c r="R932" s="1" t="s">
        <v>14196</v>
      </c>
      <c r="S932" s="1" t="s">
        <v>930</v>
      </c>
      <c r="T932" s="1"/>
      <c r="U932" s="1"/>
      <c r="V932" s="1" t="s">
        <v>14206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21016</v>
      </c>
      <c r="F933" s="1" t="s">
        <v>21798</v>
      </c>
      <c r="G933" s="1" t="s">
        <v>22582</v>
      </c>
      <c r="H933" s="1" t="s">
        <v>23362</v>
      </c>
      <c r="I933" s="1" t="s">
        <v>10770</v>
      </c>
      <c r="J933" s="1"/>
      <c r="K933" s="1" t="s">
        <v>26612</v>
      </c>
      <c r="L933" s="1" t="s">
        <v>931</v>
      </c>
      <c r="M933" s="1" t="s">
        <v>12400</v>
      </c>
      <c r="N933" s="1" t="s">
        <v>13141</v>
      </c>
      <c r="O933" s="1" t="s">
        <v>931</v>
      </c>
      <c r="P933" s="1" t="s">
        <v>26645</v>
      </c>
      <c r="Q933" s="1" t="s">
        <v>27289</v>
      </c>
      <c r="R933" s="1" t="s">
        <v>14196</v>
      </c>
      <c r="S933" s="1" t="s">
        <v>931</v>
      </c>
      <c r="T933" s="1"/>
      <c r="U933" s="1"/>
      <c r="V933" s="1" t="s">
        <v>14206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7563</v>
      </c>
      <c r="H934" s="1" t="s">
        <v>9146</v>
      </c>
      <c r="I934" s="1" t="s">
        <v>10210</v>
      </c>
      <c r="J934" s="1"/>
      <c r="K934" s="1" t="s">
        <v>26612</v>
      </c>
      <c r="L934" s="1" t="s">
        <v>932</v>
      </c>
      <c r="M934" s="1" t="s">
        <v>12401</v>
      </c>
      <c r="N934" s="1" t="s">
        <v>13141</v>
      </c>
      <c r="O934" s="1" t="s">
        <v>932</v>
      </c>
      <c r="P934" s="1" t="s">
        <v>26645</v>
      </c>
      <c r="Q934" s="1" t="s">
        <v>27290</v>
      </c>
      <c r="R934" s="1" t="s">
        <v>14196</v>
      </c>
      <c r="S934" s="1" t="s">
        <v>932</v>
      </c>
      <c r="T934" s="1"/>
      <c r="U934" s="1"/>
      <c r="V934" s="1" t="s">
        <v>14206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21018</v>
      </c>
      <c r="F935" s="1" t="s">
        <v>21799</v>
      </c>
      <c r="G935" s="1" t="s">
        <v>22584</v>
      </c>
      <c r="H935" s="1" t="s">
        <v>23364</v>
      </c>
      <c r="I935" s="1" t="s">
        <v>10771</v>
      </c>
      <c r="J935" s="1"/>
      <c r="K935" s="1" t="s">
        <v>26612</v>
      </c>
      <c r="L935" s="1" t="s">
        <v>933</v>
      </c>
      <c r="M935" s="1" t="s">
        <v>12402</v>
      </c>
      <c r="N935" s="1" t="s">
        <v>13141</v>
      </c>
      <c r="O935" s="1" t="s">
        <v>933</v>
      </c>
      <c r="P935" s="1" t="s">
        <v>26645</v>
      </c>
      <c r="Q935" s="1" t="s">
        <v>27291</v>
      </c>
      <c r="R935" s="1" t="s">
        <v>14196</v>
      </c>
      <c r="S935" s="1" t="s">
        <v>933</v>
      </c>
      <c r="T935" s="1"/>
      <c r="U935" s="1"/>
      <c r="V935" s="1" t="s">
        <v>14206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14948</v>
      </c>
      <c r="F936" s="1" t="s">
        <v>16043</v>
      </c>
      <c r="G936" s="1" t="s">
        <v>17138</v>
      </c>
      <c r="H936" s="1" t="s">
        <v>18215</v>
      </c>
      <c r="I936" s="1" t="s">
        <v>10772</v>
      </c>
      <c r="J936" s="1"/>
      <c r="K936" s="1" t="s">
        <v>26612</v>
      </c>
      <c r="L936" s="1" t="s">
        <v>934</v>
      </c>
      <c r="M936" s="1" t="s">
        <v>12403</v>
      </c>
      <c r="N936" s="1" t="s">
        <v>13141</v>
      </c>
      <c r="O936" s="1" t="s">
        <v>934</v>
      </c>
      <c r="P936" s="1" t="s">
        <v>26645</v>
      </c>
      <c r="Q936" s="1" t="s">
        <v>27292</v>
      </c>
      <c r="R936" s="1" t="s">
        <v>14196</v>
      </c>
      <c r="S936" s="1" t="s">
        <v>934</v>
      </c>
      <c r="T936" s="1"/>
      <c r="U936" s="1"/>
      <c r="V936" s="1" t="s">
        <v>14206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14949</v>
      </c>
      <c r="F937" s="1" t="s">
        <v>16044</v>
      </c>
      <c r="G937" s="1" t="s">
        <v>17139</v>
      </c>
      <c r="H937" s="1" t="s">
        <v>18216</v>
      </c>
      <c r="I937" s="1" t="s">
        <v>10773</v>
      </c>
      <c r="J937" s="1"/>
      <c r="K937" s="1" t="s">
        <v>26612</v>
      </c>
      <c r="L937" s="1" t="s">
        <v>935</v>
      </c>
      <c r="M937" s="1" t="s">
        <v>12404</v>
      </c>
      <c r="N937" s="1" t="s">
        <v>13141</v>
      </c>
      <c r="O937" s="1" t="s">
        <v>935</v>
      </c>
      <c r="P937" s="1" t="s">
        <v>26645</v>
      </c>
      <c r="Q937" s="1" t="s">
        <v>27293</v>
      </c>
      <c r="R937" s="1" t="s">
        <v>14196</v>
      </c>
      <c r="S937" s="1" t="s">
        <v>935</v>
      </c>
      <c r="T937" s="1"/>
      <c r="U937" s="1"/>
      <c r="V937" s="1" t="s">
        <v>14206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24773</v>
      </c>
      <c r="F938" s="1" t="s">
        <v>25342</v>
      </c>
      <c r="G938" s="1" t="s">
        <v>25913</v>
      </c>
      <c r="H938" s="1" t="s">
        <v>26468</v>
      </c>
      <c r="I938" s="1" t="s">
        <v>10774</v>
      </c>
      <c r="J938" s="1"/>
      <c r="K938" s="1" t="s">
        <v>26612</v>
      </c>
      <c r="L938" s="1" t="s">
        <v>936</v>
      </c>
      <c r="M938" s="1" t="s">
        <v>12405</v>
      </c>
      <c r="N938" s="1" t="s">
        <v>13141</v>
      </c>
      <c r="O938" s="1" t="s">
        <v>936</v>
      </c>
      <c r="P938" s="1" t="s">
        <v>26645</v>
      </c>
      <c r="Q938" s="1" t="s">
        <v>27294</v>
      </c>
      <c r="R938" s="1" t="s">
        <v>14196</v>
      </c>
      <c r="S938" s="1" t="s">
        <v>936</v>
      </c>
      <c r="T938" s="1"/>
      <c r="U938" s="1"/>
      <c r="V938" s="1" t="s">
        <v>14206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5952</v>
      </c>
      <c r="G939" s="1" t="s">
        <v>7568</v>
      </c>
      <c r="H939" s="1" t="s">
        <v>9151</v>
      </c>
      <c r="I939" s="1" t="s">
        <v>10775</v>
      </c>
      <c r="J939" s="1"/>
      <c r="K939" s="1" t="s">
        <v>26612</v>
      </c>
      <c r="L939" s="1" t="s">
        <v>937</v>
      </c>
      <c r="M939" s="1" t="s">
        <v>12406</v>
      </c>
      <c r="N939" s="1" t="s">
        <v>13141</v>
      </c>
      <c r="O939" s="1" t="s">
        <v>937</v>
      </c>
      <c r="P939" s="1" t="s">
        <v>26645</v>
      </c>
      <c r="Q939" s="1" t="s">
        <v>27295</v>
      </c>
      <c r="R939" s="1" t="s">
        <v>14196</v>
      </c>
      <c r="S939" s="1" t="s">
        <v>937</v>
      </c>
      <c r="T939" s="1"/>
      <c r="U939" s="1"/>
      <c r="V939" s="1" t="s">
        <v>14206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14952</v>
      </c>
      <c r="F940" s="1" t="s">
        <v>16047</v>
      </c>
      <c r="G940" s="1" t="s">
        <v>17142</v>
      </c>
      <c r="H940" s="1" t="s">
        <v>18219</v>
      </c>
      <c r="I940" s="1" t="s">
        <v>10776</v>
      </c>
      <c r="J940" s="1"/>
      <c r="K940" s="1" t="s">
        <v>26612</v>
      </c>
      <c r="L940" s="1" t="s">
        <v>938</v>
      </c>
      <c r="M940" s="1" t="s">
        <v>12407</v>
      </c>
      <c r="N940" s="1" t="s">
        <v>13141</v>
      </c>
      <c r="O940" s="1" t="s">
        <v>938</v>
      </c>
      <c r="P940" s="1" t="s">
        <v>26645</v>
      </c>
      <c r="Q940" s="1" t="s">
        <v>27296</v>
      </c>
      <c r="R940" s="1" t="s">
        <v>14196</v>
      </c>
      <c r="S940" s="1" t="s">
        <v>938</v>
      </c>
      <c r="T940" s="1"/>
      <c r="U940" s="1"/>
      <c r="V940" s="1" t="s">
        <v>14206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21020</v>
      </c>
      <c r="F941" s="1" t="s">
        <v>21801</v>
      </c>
      <c r="G941" s="1" t="s">
        <v>22586</v>
      </c>
      <c r="H941" s="1" t="s">
        <v>23366</v>
      </c>
      <c r="I941" s="1" t="s">
        <v>10777</v>
      </c>
      <c r="J941" s="1"/>
      <c r="K941" s="1" t="s">
        <v>26612</v>
      </c>
      <c r="L941" s="1" t="s">
        <v>939</v>
      </c>
      <c r="M941" s="1" t="s">
        <v>12408</v>
      </c>
      <c r="N941" s="1" t="s">
        <v>13141</v>
      </c>
      <c r="O941" s="1" t="s">
        <v>939</v>
      </c>
      <c r="P941" s="1" t="s">
        <v>26645</v>
      </c>
      <c r="Q941" s="1" t="s">
        <v>27297</v>
      </c>
      <c r="R941" s="1" t="s">
        <v>14196</v>
      </c>
      <c r="S941" s="1" t="s">
        <v>939</v>
      </c>
      <c r="T941" s="1"/>
      <c r="U941" s="1"/>
      <c r="V941" s="1" t="s">
        <v>14206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5955</v>
      </c>
      <c r="G942" s="1" t="s">
        <v>7571</v>
      </c>
      <c r="H942" s="1" t="s">
        <v>9154</v>
      </c>
      <c r="I942" s="1" t="s">
        <v>10778</v>
      </c>
      <c r="J942" s="1"/>
      <c r="K942" s="1" t="s">
        <v>26612</v>
      </c>
      <c r="L942" s="1" t="s">
        <v>940</v>
      </c>
      <c r="M942" s="1" t="s">
        <v>12409</v>
      </c>
      <c r="N942" s="1" t="s">
        <v>13141</v>
      </c>
      <c r="O942" s="1" t="s">
        <v>940</v>
      </c>
      <c r="P942" s="1" t="s">
        <v>26645</v>
      </c>
      <c r="Q942" s="1" t="s">
        <v>27298</v>
      </c>
      <c r="R942" s="1" t="s">
        <v>14196</v>
      </c>
      <c r="S942" s="1" t="s">
        <v>940</v>
      </c>
      <c r="T942" s="1"/>
      <c r="U942" s="1"/>
      <c r="V942" s="1" t="s">
        <v>14206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14955</v>
      </c>
      <c r="F943" s="1" t="s">
        <v>16050</v>
      </c>
      <c r="G943" s="1" t="s">
        <v>17145</v>
      </c>
      <c r="H943" s="1" t="s">
        <v>18222</v>
      </c>
      <c r="I943" s="1" t="s">
        <v>9883</v>
      </c>
      <c r="J943" s="1"/>
      <c r="K943" s="1" t="s">
        <v>26612</v>
      </c>
      <c r="L943" s="1" t="s">
        <v>941</v>
      </c>
      <c r="M943" s="1" t="s">
        <v>12410</v>
      </c>
      <c r="N943" s="1" t="s">
        <v>13141</v>
      </c>
      <c r="O943" s="1" t="s">
        <v>941</v>
      </c>
      <c r="P943" s="1" t="s">
        <v>26645</v>
      </c>
      <c r="Q943" s="1" t="s">
        <v>27299</v>
      </c>
      <c r="R943" s="1" t="s">
        <v>14196</v>
      </c>
      <c r="S943" s="1" t="s">
        <v>941</v>
      </c>
      <c r="T943" s="1"/>
      <c r="U943" s="1"/>
      <c r="V943" s="1" t="s">
        <v>14206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21021</v>
      </c>
      <c r="F944" s="1" t="s">
        <v>21802</v>
      </c>
      <c r="G944" s="1" t="s">
        <v>22587</v>
      </c>
      <c r="H944" s="1" t="s">
        <v>23367</v>
      </c>
      <c r="I944" s="1" t="s">
        <v>10729</v>
      </c>
      <c r="J944" s="1"/>
      <c r="K944" s="1" t="s">
        <v>26612</v>
      </c>
      <c r="L944" s="1" t="s">
        <v>942</v>
      </c>
      <c r="M944" s="1" t="s">
        <v>12411</v>
      </c>
      <c r="N944" s="1" t="s">
        <v>13141</v>
      </c>
      <c r="O944" s="1" t="s">
        <v>942</v>
      </c>
      <c r="P944" s="1" t="s">
        <v>26645</v>
      </c>
      <c r="Q944" s="1" t="s">
        <v>27300</v>
      </c>
      <c r="R944" s="1" t="s">
        <v>14196</v>
      </c>
      <c r="S944" s="1" t="s">
        <v>942</v>
      </c>
      <c r="T944" s="1"/>
      <c r="U944" s="1"/>
      <c r="V944" s="1" t="s">
        <v>14206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7574</v>
      </c>
      <c r="H945" s="1" t="s">
        <v>9157</v>
      </c>
      <c r="I945" s="1" t="s">
        <v>10779</v>
      </c>
      <c r="J945" s="1"/>
      <c r="K945" s="1" t="s">
        <v>26612</v>
      </c>
      <c r="L945" s="1" t="s">
        <v>943</v>
      </c>
      <c r="M945" s="1" t="s">
        <v>12412</v>
      </c>
      <c r="N945" s="1" t="s">
        <v>13141</v>
      </c>
      <c r="O945" s="1" t="s">
        <v>943</v>
      </c>
      <c r="P945" s="1" t="s">
        <v>26645</v>
      </c>
      <c r="Q945" s="1" t="s">
        <v>27301</v>
      </c>
      <c r="R945" s="1" t="s">
        <v>14196</v>
      </c>
      <c r="S945" s="1" t="s">
        <v>943</v>
      </c>
      <c r="T945" s="1"/>
      <c r="U945" s="1"/>
      <c r="V945" s="1" t="s">
        <v>14206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24774</v>
      </c>
      <c r="F946" s="1" t="s">
        <v>25343</v>
      </c>
      <c r="G946" s="1" t="s">
        <v>25914</v>
      </c>
      <c r="H946" s="1" t="s">
        <v>26469</v>
      </c>
      <c r="I946" s="1" t="s">
        <v>10780</v>
      </c>
      <c r="J946" s="1"/>
      <c r="K946" s="1" t="s">
        <v>26612</v>
      </c>
      <c r="L946" s="1" t="s">
        <v>944</v>
      </c>
      <c r="M946" s="1" t="s">
        <v>12413</v>
      </c>
      <c r="N946" s="1" t="s">
        <v>13141</v>
      </c>
      <c r="O946" s="1" t="s">
        <v>944</v>
      </c>
      <c r="P946" s="1" t="s">
        <v>26645</v>
      </c>
      <c r="Q946" s="1" t="s">
        <v>27302</v>
      </c>
      <c r="R946" s="1" t="s">
        <v>14196</v>
      </c>
      <c r="S946" s="1" t="s">
        <v>944</v>
      </c>
      <c r="T946" s="1"/>
      <c r="U946" s="1"/>
      <c r="V946" s="1" t="s">
        <v>14206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24775</v>
      </c>
      <c r="F947" s="1" t="s">
        <v>24775</v>
      </c>
      <c r="G947" s="1" t="s">
        <v>25915</v>
      </c>
      <c r="H947" s="1" t="s">
        <v>26470</v>
      </c>
      <c r="I947" s="1" t="s">
        <v>10781</v>
      </c>
      <c r="J947" s="1"/>
      <c r="K947" s="1" t="s">
        <v>26612</v>
      </c>
      <c r="L947" s="1" t="s">
        <v>945</v>
      </c>
      <c r="M947" s="1" t="s">
        <v>12414</v>
      </c>
      <c r="N947" s="1" t="s">
        <v>13141</v>
      </c>
      <c r="O947" s="1" t="s">
        <v>945</v>
      </c>
      <c r="P947" s="1" t="s">
        <v>26645</v>
      </c>
      <c r="Q947" s="1" t="s">
        <v>27303</v>
      </c>
      <c r="R947" s="1" t="s">
        <v>14196</v>
      </c>
      <c r="S947" s="1" t="s">
        <v>945</v>
      </c>
      <c r="T947" s="1"/>
      <c r="U947" s="1"/>
      <c r="V947" s="1" t="s">
        <v>14206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14957</v>
      </c>
      <c r="F948" s="1" t="s">
        <v>16052</v>
      </c>
      <c r="G948" s="1" t="s">
        <v>17147</v>
      </c>
      <c r="H948" s="1" t="s">
        <v>18224</v>
      </c>
      <c r="I948" s="1" t="s">
        <v>10782</v>
      </c>
      <c r="J948" s="1"/>
      <c r="K948" s="1" t="s">
        <v>26612</v>
      </c>
      <c r="L948" s="1" t="s">
        <v>946</v>
      </c>
      <c r="M948" s="1" t="s">
        <v>12415</v>
      </c>
      <c r="N948" s="1" t="s">
        <v>13141</v>
      </c>
      <c r="O948" s="1" t="s">
        <v>946</v>
      </c>
      <c r="P948" s="1" t="s">
        <v>26645</v>
      </c>
      <c r="Q948" s="1" t="s">
        <v>27304</v>
      </c>
      <c r="R948" s="1" t="s">
        <v>14196</v>
      </c>
      <c r="S948" s="1" t="s">
        <v>946</v>
      </c>
      <c r="T948" s="1"/>
      <c r="U948" s="1"/>
      <c r="V948" s="1" t="s">
        <v>14206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21024</v>
      </c>
      <c r="F949" s="1" t="s">
        <v>21805</v>
      </c>
      <c r="G949" s="1" t="s">
        <v>22590</v>
      </c>
      <c r="H949" s="1" t="s">
        <v>23370</v>
      </c>
      <c r="I949" s="1" t="s">
        <v>10783</v>
      </c>
      <c r="J949" s="1"/>
      <c r="K949" s="1" t="s">
        <v>26612</v>
      </c>
      <c r="L949" s="1" t="s">
        <v>947</v>
      </c>
      <c r="M949" s="1" t="s">
        <v>12416</v>
      </c>
      <c r="N949" s="1" t="s">
        <v>13141</v>
      </c>
      <c r="O949" s="1" t="s">
        <v>947</v>
      </c>
      <c r="P949" s="1" t="s">
        <v>26645</v>
      </c>
      <c r="Q949" s="1" t="s">
        <v>27305</v>
      </c>
      <c r="R949" s="1" t="s">
        <v>14196</v>
      </c>
      <c r="S949" s="1" t="s">
        <v>947</v>
      </c>
      <c r="T949" s="1"/>
      <c r="U949" s="1"/>
      <c r="V949" s="1" t="s">
        <v>14206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5962</v>
      </c>
      <c r="G950" s="1" t="s">
        <v>7579</v>
      </c>
      <c r="H950" s="1" t="s">
        <v>9162</v>
      </c>
      <c r="I950" s="1" t="s">
        <v>10784</v>
      </c>
      <c r="J950" s="1"/>
      <c r="K950" s="1" t="s">
        <v>26612</v>
      </c>
      <c r="L950" s="1" t="s">
        <v>948</v>
      </c>
      <c r="M950" s="1" t="s">
        <v>12417</v>
      </c>
      <c r="N950" s="1" t="s">
        <v>13141</v>
      </c>
      <c r="O950" s="1" t="s">
        <v>948</v>
      </c>
      <c r="P950" s="1" t="s">
        <v>26645</v>
      </c>
      <c r="Q950" s="1" t="s">
        <v>27306</v>
      </c>
      <c r="R950" s="1" t="s">
        <v>14196</v>
      </c>
      <c r="S950" s="1" t="s">
        <v>948</v>
      </c>
      <c r="T950" s="1"/>
      <c r="U950" s="1"/>
      <c r="V950" s="1" t="s">
        <v>14206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7580</v>
      </c>
      <c r="H951" s="1" t="s">
        <v>9163</v>
      </c>
      <c r="I951" s="1" t="s">
        <v>10785</v>
      </c>
      <c r="J951" s="1"/>
      <c r="K951" s="1" t="s">
        <v>26612</v>
      </c>
      <c r="L951" s="1" t="s">
        <v>949</v>
      </c>
      <c r="M951" s="1" t="s">
        <v>12418</v>
      </c>
      <c r="N951" s="1" t="s">
        <v>13141</v>
      </c>
      <c r="O951" s="1" t="s">
        <v>949</v>
      </c>
      <c r="P951" s="1" t="s">
        <v>26646</v>
      </c>
      <c r="Q951" s="1" t="s">
        <v>26646</v>
      </c>
      <c r="R951" s="1" t="s">
        <v>14196</v>
      </c>
      <c r="S951" s="1" t="s">
        <v>949</v>
      </c>
      <c r="T951" s="1"/>
      <c r="U951" s="1" t="s">
        <v>27771</v>
      </c>
      <c r="V951" s="1" t="s">
        <v>14206</v>
      </c>
      <c r="W951" s="1" t="s">
        <v>949</v>
      </c>
      <c r="X951" s="1" t="s">
        <v>27785</v>
      </c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14961</v>
      </c>
      <c r="F952" s="1" t="s">
        <v>16056</v>
      </c>
      <c r="G952" s="1" t="s">
        <v>17151</v>
      </c>
      <c r="H952" s="1" t="s">
        <v>18228</v>
      </c>
      <c r="I952" s="1" t="s">
        <v>10786</v>
      </c>
      <c r="J952" s="1"/>
      <c r="K952" s="1" t="s">
        <v>26612</v>
      </c>
      <c r="L952" s="1" t="s">
        <v>950</v>
      </c>
      <c r="M952" s="1" t="s">
        <v>12419</v>
      </c>
      <c r="N952" s="1" t="s">
        <v>13141</v>
      </c>
      <c r="O952" s="1" t="s">
        <v>950</v>
      </c>
      <c r="P952" s="1" t="s">
        <v>26646</v>
      </c>
      <c r="Q952" s="1" t="s">
        <v>26646</v>
      </c>
      <c r="R952" s="1" t="s">
        <v>14196</v>
      </c>
      <c r="S952" s="1" t="s">
        <v>950</v>
      </c>
      <c r="T952" s="1"/>
      <c r="U952" s="1"/>
      <c r="V952" s="1" t="s">
        <v>14206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24776</v>
      </c>
      <c r="F953" s="1" t="s">
        <v>25344</v>
      </c>
      <c r="G953" s="1" t="s">
        <v>25916</v>
      </c>
      <c r="H953" s="1" t="s">
        <v>26471</v>
      </c>
      <c r="I953" s="1" t="s">
        <v>10787</v>
      </c>
      <c r="J953" s="1"/>
      <c r="K953" s="1" t="s">
        <v>26612</v>
      </c>
      <c r="L953" s="1" t="s">
        <v>951</v>
      </c>
      <c r="M953" s="1" t="s">
        <v>12420</v>
      </c>
      <c r="N953" s="1" t="s">
        <v>13141</v>
      </c>
      <c r="O953" s="1" t="s">
        <v>951</v>
      </c>
      <c r="P953" s="1" t="s">
        <v>26646</v>
      </c>
      <c r="Q953" s="1" t="s">
        <v>26646</v>
      </c>
      <c r="R953" s="1" t="s">
        <v>14196</v>
      </c>
      <c r="S953" s="1" t="s">
        <v>951</v>
      </c>
      <c r="T953" s="1"/>
      <c r="U953" s="1"/>
      <c r="V953" s="1" t="s">
        <v>14206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14963</v>
      </c>
      <c r="F954" s="1" t="s">
        <v>16058</v>
      </c>
      <c r="G954" s="1" t="s">
        <v>17153</v>
      </c>
      <c r="H954" s="1" t="s">
        <v>18230</v>
      </c>
      <c r="I954" s="1" t="s">
        <v>10788</v>
      </c>
      <c r="J954" s="1"/>
      <c r="K954" s="1" t="s">
        <v>26612</v>
      </c>
      <c r="L954" s="1" t="s">
        <v>952</v>
      </c>
      <c r="M954" s="1" t="s">
        <v>12421</v>
      </c>
      <c r="N954" s="1" t="s">
        <v>13141</v>
      </c>
      <c r="O954" s="1" t="s">
        <v>952</v>
      </c>
      <c r="P954" s="1" t="s">
        <v>26646</v>
      </c>
      <c r="Q954" s="1" t="s">
        <v>26646</v>
      </c>
      <c r="R954" s="1" t="s">
        <v>14196</v>
      </c>
      <c r="S954" s="1" t="s">
        <v>952</v>
      </c>
      <c r="T954" s="1"/>
      <c r="U954" s="1"/>
      <c r="V954" s="1" t="s">
        <v>14206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24777</v>
      </c>
      <c r="F955" s="1" t="s">
        <v>25345</v>
      </c>
      <c r="G955" s="1" t="s">
        <v>25917</v>
      </c>
      <c r="H955" s="1" t="s">
        <v>26472</v>
      </c>
      <c r="I955" s="1" t="s">
        <v>10789</v>
      </c>
      <c r="J955" s="1"/>
      <c r="K955" s="1" t="s">
        <v>26612</v>
      </c>
      <c r="L955" s="1" t="s">
        <v>953</v>
      </c>
      <c r="M955" s="1" t="s">
        <v>12422</v>
      </c>
      <c r="N955" s="1" t="s">
        <v>13141</v>
      </c>
      <c r="O955" s="1" t="s">
        <v>953</v>
      </c>
      <c r="P955" s="1" t="s">
        <v>26646</v>
      </c>
      <c r="Q955" s="1" t="s">
        <v>26646</v>
      </c>
      <c r="R955" s="1" t="s">
        <v>14196</v>
      </c>
      <c r="S955" s="1" t="s">
        <v>953</v>
      </c>
      <c r="T955" s="1"/>
      <c r="U955" s="1"/>
      <c r="V955" s="1" t="s">
        <v>14206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24778</v>
      </c>
      <c r="F956" s="1" t="s">
        <v>25346</v>
      </c>
      <c r="G956" s="1" t="s">
        <v>25918</v>
      </c>
      <c r="H956" s="1" t="s">
        <v>26473</v>
      </c>
      <c r="I956" s="1" t="s">
        <v>10790</v>
      </c>
      <c r="J956" s="1"/>
      <c r="K956" s="1" t="s">
        <v>26612</v>
      </c>
      <c r="L956" s="1" t="s">
        <v>954</v>
      </c>
      <c r="M956" s="1" t="s">
        <v>12423</v>
      </c>
      <c r="N956" s="1" t="s">
        <v>13141</v>
      </c>
      <c r="O956" s="1" t="s">
        <v>954</v>
      </c>
      <c r="P956" s="1" t="s">
        <v>26646</v>
      </c>
      <c r="Q956" s="1" t="s">
        <v>26646</v>
      </c>
      <c r="R956" s="1" t="s">
        <v>14196</v>
      </c>
      <c r="S956" s="1" t="s">
        <v>954</v>
      </c>
      <c r="T956" s="1"/>
      <c r="U956" s="1"/>
      <c r="V956" s="1" t="s">
        <v>14206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7586</v>
      </c>
      <c r="H957" s="1" t="s">
        <v>9169</v>
      </c>
      <c r="I957" s="1" t="s">
        <v>10791</v>
      </c>
      <c r="J957" s="1"/>
      <c r="K957" s="1" t="s">
        <v>26612</v>
      </c>
      <c r="L957" s="1" t="s">
        <v>955</v>
      </c>
      <c r="M957" s="1" t="s">
        <v>12424</v>
      </c>
      <c r="N957" s="1" t="s">
        <v>13141</v>
      </c>
      <c r="O957" s="1" t="s">
        <v>955</v>
      </c>
      <c r="P957" s="1" t="s">
        <v>26646</v>
      </c>
      <c r="Q957" s="1" t="s">
        <v>26646</v>
      </c>
      <c r="R957" s="1" t="s">
        <v>14196</v>
      </c>
      <c r="S957" s="1" t="s">
        <v>955</v>
      </c>
      <c r="T957" s="1"/>
      <c r="U957" s="1"/>
      <c r="V957" s="1" t="s">
        <v>14206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7587</v>
      </c>
      <c r="H958" s="1" t="s">
        <v>9170</v>
      </c>
      <c r="I958" s="1" t="s">
        <v>10792</v>
      </c>
      <c r="J958" s="1"/>
      <c r="K958" s="1" t="s">
        <v>26612</v>
      </c>
      <c r="L958" s="1" t="s">
        <v>956</v>
      </c>
      <c r="M958" s="1" t="s">
        <v>12425</v>
      </c>
      <c r="N958" s="1" t="s">
        <v>13141</v>
      </c>
      <c r="O958" s="1" t="s">
        <v>956</v>
      </c>
      <c r="P958" s="1" t="s">
        <v>26646</v>
      </c>
      <c r="Q958" s="1" t="s">
        <v>26646</v>
      </c>
      <c r="R958" s="1" t="s">
        <v>14196</v>
      </c>
      <c r="S958" s="1" t="s">
        <v>956</v>
      </c>
      <c r="T958" s="1"/>
      <c r="U958" s="1"/>
      <c r="V958" s="1" t="s">
        <v>14206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7588</v>
      </c>
      <c r="H959" s="1" t="s">
        <v>9171</v>
      </c>
      <c r="I959" s="1" t="s">
        <v>10793</v>
      </c>
      <c r="J959" s="1"/>
      <c r="K959" s="1" t="s">
        <v>26612</v>
      </c>
      <c r="L959" s="1" t="s">
        <v>957</v>
      </c>
      <c r="M959" s="1" t="s">
        <v>12426</v>
      </c>
      <c r="N959" s="1" t="s">
        <v>13141</v>
      </c>
      <c r="O959" s="1" t="s">
        <v>957</v>
      </c>
      <c r="P959" s="1" t="s">
        <v>26646</v>
      </c>
      <c r="Q959" s="1" t="s">
        <v>26646</v>
      </c>
      <c r="R959" s="1" t="s">
        <v>14196</v>
      </c>
      <c r="S959" s="1" t="s">
        <v>957</v>
      </c>
      <c r="T959" s="1"/>
      <c r="U959" s="1"/>
      <c r="V959" s="1" t="s">
        <v>14206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14967</v>
      </c>
      <c r="F960" s="1" t="s">
        <v>16062</v>
      </c>
      <c r="G960" s="1" t="s">
        <v>17157</v>
      </c>
      <c r="H960" s="1" t="s">
        <v>18234</v>
      </c>
      <c r="I960" s="1" t="s">
        <v>10794</v>
      </c>
      <c r="J960" s="1"/>
      <c r="K960" s="1" t="s">
        <v>26612</v>
      </c>
      <c r="L960" s="1" t="s">
        <v>958</v>
      </c>
      <c r="M960" s="1" t="s">
        <v>12427</v>
      </c>
      <c r="N960" s="1" t="s">
        <v>13141</v>
      </c>
      <c r="O960" s="1" t="s">
        <v>958</v>
      </c>
      <c r="P960" s="1" t="s">
        <v>26646</v>
      </c>
      <c r="Q960" s="1" t="s">
        <v>26646</v>
      </c>
      <c r="R960" s="1" t="s">
        <v>14196</v>
      </c>
      <c r="S960" s="1" t="s">
        <v>958</v>
      </c>
      <c r="T960" s="1"/>
      <c r="U960" s="1"/>
      <c r="V960" s="1" t="s">
        <v>14206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21028</v>
      </c>
      <c r="F961" s="1" t="s">
        <v>21028</v>
      </c>
      <c r="G961" s="1" t="s">
        <v>22594</v>
      </c>
      <c r="H961" s="1" t="s">
        <v>23374</v>
      </c>
      <c r="I961" s="1" t="s">
        <v>10795</v>
      </c>
      <c r="J961" s="1"/>
      <c r="K961" s="1" t="s">
        <v>26612</v>
      </c>
      <c r="L961" s="1" t="s">
        <v>959</v>
      </c>
      <c r="M961" s="1" t="s">
        <v>12428</v>
      </c>
      <c r="N961" s="1" t="s">
        <v>13141</v>
      </c>
      <c r="O961" s="1" t="s">
        <v>959</v>
      </c>
      <c r="P961" s="1" t="s">
        <v>26646</v>
      </c>
      <c r="Q961" s="1" t="s">
        <v>26646</v>
      </c>
      <c r="R961" s="1" t="s">
        <v>14196</v>
      </c>
      <c r="S961" s="1" t="s">
        <v>959</v>
      </c>
      <c r="T961" s="1"/>
      <c r="U961" s="1"/>
      <c r="V961" s="1" t="s">
        <v>14206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14968</v>
      </c>
      <c r="F962" s="1" t="s">
        <v>16063</v>
      </c>
      <c r="G962" s="1" t="s">
        <v>17158</v>
      </c>
      <c r="H962" s="1" t="s">
        <v>18235</v>
      </c>
      <c r="I962" s="1" t="s">
        <v>10796</v>
      </c>
      <c r="J962" s="1"/>
      <c r="K962" s="1" t="s">
        <v>26612</v>
      </c>
      <c r="L962" s="1" t="s">
        <v>960</v>
      </c>
      <c r="M962" s="1" t="s">
        <v>12429</v>
      </c>
      <c r="N962" s="1" t="s">
        <v>13141</v>
      </c>
      <c r="O962" s="1" t="s">
        <v>960</v>
      </c>
      <c r="P962" s="1" t="s">
        <v>26646</v>
      </c>
      <c r="Q962" s="1" t="s">
        <v>26646</v>
      </c>
      <c r="R962" s="1" t="s">
        <v>14196</v>
      </c>
      <c r="S962" s="1" t="s">
        <v>960</v>
      </c>
      <c r="T962" s="1"/>
      <c r="U962" s="1"/>
      <c r="V962" s="1" t="s">
        <v>14206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21030</v>
      </c>
      <c r="F963" s="1" t="s">
        <v>21810</v>
      </c>
      <c r="G963" s="1" t="s">
        <v>22596</v>
      </c>
      <c r="H963" s="1" t="s">
        <v>23376</v>
      </c>
      <c r="I963" s="1" t="s">
        <v>10797</v>
      </c>
      <c r="J963" s="1"/>
      <c r="K963" s="1" t="s">
        <v>26612</v>
      </c>
      <c r="L963" s="1" t="s">
        <v>961</v>
      </c>
      <c r="M963" s="1" t="s">
        <v>12430</v>
      </c>
      <c r="N963" s="1" t="s">
        <v>13141</v>
      </c>
      <c r="O963" s="1" t="s">
        <v>961</v>
      </c>
      <c r="P963" s="1" t="s">
        <v>26646</v>
      </c>
      <c r="Q963" s="1" t="s">
        <v>26646</v>
      </c>
      <c r="R963" s="1" t="s">
        <v>14196</v>
      </c>
      <c r="S963" s="1" t="s">
        <v>961</v>
      </c>
      <c r="T963" s="1"/>
      <c r="U963" s="1"/>
      <c r="V963" s="1" t="s">
        <v>14206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24779</v>
      </c>
      <c r="F964" s="1" t="s">
        <v>25347</v>
      </c>
      <c r="G964" s="1" t="s">
        <v>25919</v>
      </c>
      <c r="H964" s="1" t="s">
        <v>26474</v>
      </c>
      <c r="I964" s="1" t="s">
        <v>10798</v>
      </c>
      <c r="J964" s="1"/>
      <c r="K964" s="1" t="s">
        <v>26612</v>
      </c>
      <c r="L964" s="1" t="s">
        <v>962</v>
      </c>
      <c r="M964" s="1" t="s">
        <v>12431</v>
      </c>
      <c r="N964" s="1" t="s">
        <v>13141</v>
      </c>
      <c r="O964" s="1" t="s">
        <v>962</v>
      </c>
      <c r="P964" s="1" t="s">
        <v>26646</v>
      </c>
      <c r="Q964" s="1" t="s">
        <v>26646</v>
      </c>
      <c r="R964" s="1" t="s">
        <v>14196</v>
      </c>
      <c r="S964" s="1" t="s">
        <v>962</v>
      </c>
      <c r="T964" s="1"/>
      <c r="U964" s="1"/>
      <c r="V964" s="1" t="s">
        <v>14206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14970</v>
      </c>
      <c r="F965" s="1" t="s">
        <v>16065</v>
      </c>
      <c r="G965" s="1" t="s">
        <v>17160</v>
      </c>
      <c r="H965" s="1" t="s">
        <v>18237</v>
      </c>
      <c r="I965" s="1" t="s">
        <v>10799</v>
      </c>
      <c r="J965" s="1"/>
      <c r="K965" s="1" t="s">
        <v>26612</v>
      </c>
      <c r="L965" s="1" t="s">
        <v>963</v>
      </c>
      <c r="M965" s="1" t="s">
        <v>12432</v>
      </c>
      <c r="N965" s="1" t="s">
        <v>13141</v>
      </c>
      <c r="O965" s="1" t="s">
        <v>963</v>
      </c>
      <c r="P965" s="1" t="s">
        <v>26646</v>
      </c>
      <c r="Q965" s="1" t="s">
        <v>26646</v>
      </c>
      <c r="R965" s="1" t="s">
        <v>14196</v>
      </c>
      <c r="S965" s="1" t="s">
        <v>963</v>
      </c>
      <c r="T965" s="1"/>
      <c r="U965" s="1"/>
      <c r="V965" s="1" t="s">
        <v>14206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7595</v>
      </c>
      <c r="H966" s="1" t="s">
        <v>9178</v>
      </c>
      <c r="I966" s="1" t="s">
        <v>10800</v>
      </c>
      <c r="J966" s="1"/>
      <c r="K966" s="1" t="s">
        <v>26612</v>
      </c>
      <c r="L966" s="1" t="s">
        <v>964</v>
      </c>
      <c r="M966" s="1" t="s">
        <v>12433</v>
      </c>
      <c r="N966" s="1" t="s">
        <v>13141</v>
      </c>
      <c r="O966" s="1" t="s">
        <v>964</v>
      </c>
      <c r="P966" s="1" t="s">
        <v>26646</v>
      </c>
      <c r="Q966" s="1" t="s">
        <v>26646</v>
      </c>
      <c r="R966" s="1" t="s">
        <v>14196</v>
      </c>
      <c r="S966" s="1" t="s">
        <v>964</v>
      </c>
      <c r="T966" s="1"/>
      <c r="U966" s="1"/>
      <c r="V966" s="1" t="s">
        <v>14206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21031</v>
      </c>
      <c r="F967" s="1" t="s">
        <v>21811</v>
      </c>
      <c r="G967" s="1" t="s">
        <v>22597</v>
      </c>
      <c r="H967" s="1" t="s">
        <v>23377</v>
      </c>
      <c r="I967" s="1" t="s">
        <v>10801</v>
      </c>
      <c r="J967" s="1"/>
      <c r="K967" s="1" t="s">
        <v>26612</v>
      </c>
      <c r="L967" s="1" t="s">
        <v>965</v>
      </c>
      <c r="M967" s="1" t="s">
        <v>12434</v>
      </c>
      <c r="N967" s="1" t="s">
        <v>13141</v>
      </c>
      <c r="O967" s="1" t="s">
        <v>965</v>
      </c>
      <c r="P967" s="1" t="s">
        <v>26646</v>
      </c>
      <c r="Q967" s="1" t="s">
        <v>26646</v>
      </c>
      <c r="R967" s="1" t="s">
        <v>14196</v>
      </c>
      <c r="S967" s="1" t="s">
        <v>965</v>
      </c>
      <c r="T967" s="1"/>
      <c r="U967" s="1"/>
      <c r="V967" s="1" t="s">
        <v>14206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21032</v>
      </c>
      <c r="F968" s="1" t="s">
        <v>21812</v>
      </c>
      <c r="G968" s="1" t="s">
        <v>22598</v>
      </c>
      <c r="H968" s="1" t="s">
        <v>23378</v>
      </c>
      <c r="I968" s="1" t="s">
        <v>10802</v>
      </c>
      <c r="J968" s="1"/>
      <c r="K968" s="1" t="s">
        <v>26612</v>
      </c>
      <c r="L968" s="1" t="s">
        <v>966</v>
      </c>
      <c r="M968" s="1" t="s">
        <v>12435</v>
      </c>
      <c r="N968" s="1" t="s">
        <v>13141</v>
      </c>
      <c r="O968" s="1" t="s">
        <v>966</v>
      </c>
      <c r="P968" s="1" t="s">
        <v>26646</v>
      </c>
      <c r="Q968" s="1" t="s">
        <v>26646</v>
      </c>
      <c r="R968" s="1" t="s">
        <v>14196</v>
      </c>
      <c r="S968" s="1" t="s">
        <v>966</v>
      </c>
      <c r="T968" s="1"/>
      <c r="U968" s="1"/>
      <c r="V968" s="1" t="s">
        <v>14206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7598</v>
      </c>
      <c r="H969" s="1" t="s">
        <v>9181</v>
      </c>
      <c r="I969" s="1" t="s">
        <v>10803</v>
      </c>
      <c r="J969" s="1"/>
      <c r="K969" s="1" t="s">
        <v>26612</v>
      </c>
      <c r="L969" s="1" t="s">
        <v>967</v>
      </c>
      <c r="M969" s="1" t="s">
        <v>12436</v>
      </c>
      <c r="N969" s="1" t="s">
        <v>13141</v>
      </c>
      <c r="O969" s="1" t="s">
        <v>967</v>
      </c>
      <c r="P969" s="1" t="s">
        <v>26646</v>
      </c>
      <c r="Q969" s="1" t="s">
        <v>26646</v>
      </c>
      <c r="R969" s="1" t="s">
        <v>14196</v>
      </c>
      <c r="S969" s="1" t="s">
        <v>967</v>
      </c>
      <c r="T969" s="1"/>
      <c r="U969" s="1"/>
      <c r="V969" s="1" t="s">
        <v>14206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14972</v>
      </c>
      <c r="F970" s="1" t="s">
        <v>16067</v>
      </c>
      <c r="G970" s="1" t="s">
        <v>17162</v>
      </c>
      <c r="H970" s="1" t="s">
        <v>18235</v>
      </c>
      <c r="I970" s="1" t="s">
        <v>10804</v>
      </c>
      <c r="J970" s="1"/>
      <c r="K970" s="1" t="s">
        <v>26612</v>
      </c>
      <c r="L970" s="1" t="s">
        <v>968</v>
      </c>
      <c r="M970" s="1" t="s">
        <v>12437</v>
      </c>
      <c r="N970" s="1" t="s">
        <v>13141</v>
      </c>
      <c r="O970" s="1" t="s">
        <v>968</v>
      </c>
      <c r="P970" s="1" t="s">
        <v>26647</v>
      </c>
      <c r="Q970" s="1" t="s">
        <v>27307</v>
      </c>
      <c r="R970" s="1" t="s">
        <v>14196</v>
      </c>
      <c r="S970" s="1" t="s">
        <v>968</v>
      </c>
      <c r="T970" s="1" t="s">
        <v>27747</v>
      </c>
      <c r="U970" s="1"/>
      <c r="V970" s="1" t="s">
        <v>14206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24780</v>
      </c>
      <c r="F971" s="1" t="s">
        <v>25348</v>
      </c>
      <c r="G971" s="1" t="s">
        <v>25920</v>
      </c>
      <c r="H971" s="1" t="s">
        <v>26475</v>
      </c>
      <c r="I971" s="1" t="s">
        <v>10805</v>
      </c>
      <c r="J971" s="1"/>
      <c r="K971" s="1" t="s">
        <v>26612</v>
      </c>
      <c r="L971" s="1" t="s">
        <v>969</v>
      </c>
      <c r="M971" s="1" t="s">
        <v>12438</v>
      </c>
      <c r="N971" s="1" t="s">
        <v>13141</v>
      </c>
      <c r="O971" s="1" t="s">
        <v>969</v>
      </c>
      <c r="P971" s="1" t="s">
        <v>26647</v>
      </c>
      <c r="Q971" s="1" t="s">
        <v>27308</v>
      </c>
      <c r="R971" s="1" t="s">
        <v>14196</v>
      </c>
      <c r="S971" s="1" t="s">
        <v>969</v>
      </c>
      <c r="T971" s="1"/>
      <c r="U971" s="1"/>
      <c r="V971" s="1" t="s">
        <v>14206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14974</v>
      </c>
      <c r="F972" s="1" t="s">
        <v>16069</v>
      </c>
      <c r="G972" s="1" t="s">
        <v>17164</v>
      </c>
      <c r="H972" s="1" t="s">
        <v>18240</v>
      </c>
      <c r="I972" s="1" t="s">
        <v>10806</v>
      </c>
      <c r="J972" s="1"/>
      <c r="K972" s="1" t="s">
        <v>26612</v>
      </c>
      <c r="L972" s="1" t="s">
        <v>970</v>
      </c>
      <c r="M972" s="1" t="s">
        <v>12439</v>
      </c>
      <c r="N972" s="1" t="s">
        <v>13141</v>
      </c>
      <c r="O972" s="1" t="s">
        <v>970</v>
      </c>
      <c r="P972" s="1" t="s">
        <v>26647</v>
      </c>
      <c r="Q972" s="1" t="s">
        <v>27309</v>
      </c>
      <c r="R972" s="1" t="s">
        <v>14196</v>
      </c>
      <c r="S972" s="1" t="s">
        <v>970</v>
      </c>
      <c r="T972" s="1"/>
      <c r="U972" s="1"/>
      <c r="V972" s="1" t="s">
        <v>14206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14975</v>
      </c>
      <c r="F973" s="1" t="s">
        <v>16070</v>
      </c>
      <c r="G973" s="1" t="s">
        <v>17165</v>
      </c>
      <c r="H973" s="1" t="s">
        <v>18241</v>
      </c>
      <c r="I973" s="1" t="s">
        <v>10807</v>
      </c>
      <c r="J973" s="1"/>
      <c r="K973" s="1" t="s">
        <v>26612</v>
      </c>
      <c r="L973" s="1" t="s">
        <v>971</v>
      </c>
      <c r="M973" s="1" t="s">
        <v>12440</v>
      </c>
      <c r="N973" s="1" t="s">
        <v>13141</v>
      </c>
      <c r="O973" s="1" t="s">
        <v>971</v>
      </c>
      <c r="P973" s="1" t="s">
        <v>26647</v>
      </c>
      <c r="Q973" s="1" t="s">
        <v>27310</v>
      </c>
      <c r="R973" s="1" t="s">
        <v>14196</v>
      </c>
      <c r="S973" s="1" t="s">
        <v>971</v>
      </c>
      <c r="T973" s="1"/>
      <c r="U973" s="1"/>
      <c r="V973" s="1" t="s">
        <v>14206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24781</v>
      </c>
      <c r="F974" s="1" t="s">
        <v>25349</v>
      </c>
      <c r="G974" s="1" t="s">
        <v>25921</v>
      </c>
      <c r="H974" s="1" t="s">
        <v>26476</v>
      </c>
      <c r="I974" s="1" t="s">
        <v>10808</v>
      </c>
      <c r="J974" s="1"/>
      <c r="K974" s="1" t="s">
        <v>26612</v>
      </c>
      <c r="L974" s="1" t="s">
        <v>972</v>
      </c>
      <c r="M974" s="1" t="s">
        <v>12441</v>
      </c>
      <c r="N974" s="1" t="s">
        <v>13141</v>
      </c>
      <c r="O974" s="1" t="s">
        <v>972</v>
      </c>
      <c r="P974" s="1" t="s">
        <v>26647</v>
      </c>
      <c r="Q974" s="1" t="s">
        <v>27311</v>
      </c>
      <c r="R974" s="1" t="s">
        <v>14196</v>
      </c>
      <c r="S974" s="1" t="s">
        <v>972</v>
      </c>
      <c r="T974" s="1"/>
      <c r="U974" s="1"/>
      <c r="V974" s="1" t="s">
        <v>14206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21036</v>
      </c>
      <c r="F975" s="1" t="s">
        <v>21816</v>
      </c>
      <c r="G975" s="1" t="s">
        <v>22602</v>
      </c>
      <c r="H975" s="1" t="s">
        <v>23381</v>
      </c>
      <c r="I975" s="1" t="s">
        <v>10809</v>
      </c>
      <c r="J975" s="1"/>
      <c r="K975" s="1" t="s">
        <v>26612</v>
      </c>
      <c r="L975" s="1" t="s">
        <v>973</v>
      </c>
      <c r="M975" s="1" t="s">
        <v>12442</v>
      </c>
      <c r="N975" s="1" t="s">
        <v>13141</v>
      </c>
      <c r="O975" s="1" t="s">
        <v>973</v>
      </c>
      <c r="P975" s="1" t="s">
        <v>26647</v>
      </c>
      <c r="Q975" s="1" t="s">
        <v>27312</v>
      </c>
      <c r="R975" s="1" t="s">
        <v>14196</v>
      </c>
      <c r="S975" s="1" t="s">
        <v>973</v>
      </c>
      <c r="T975" s="1"/>
      <c r="U975" s="1"/>
      <c r="V975" s="1" t="s">
        <v>14206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14978</v>
      </c>
      <c r="F976" s="1" t="s">
        <v>16073</v>
      </c>
      <c r="G976" s="1" t="s">
        <v>17168</v>
      </c>
      <c r="H976" s="1" t="s">
        <v>18244</v>
      </c>
      <c r="I976" s="1" t="s">
        <v>10810</v>
      </c>
      <c r="J976" s="1"/>
      <c r="K976" s="1" t="s">
        <v>26612</v>
      </c>
      <c r="L976" s="1" t="s">
        <v>974</v>
      </c>
      <c r="M976" s="1" t="s">
        <v>12443</v>
      </c>
      <c r="N976" s="1" t="s">
        <v>13141</v>
      </c>
      <c r="O976" s="1" t="s">
        <v>974</v>
      </c>
      <c r="P976" s="1" t="s">
        <v>26647</v>
      </c>
      <c r="Q976" s="1" t="s">
        <v>27313</v>
      </c>
      <c r="R976" s="1" t="s">
        <v>14196</v>
      </c>
      <c r="S976" s="1" t="s">
        <v>974</v>
      </c>
      <c r="T976" s="1"/>
      <c r="U976" s="1"/>
      <c r="V976" s="1" t="s">
        <v>14206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24782</v>
      </c>
      <c r="F977" s="1" t="s">
        <v>25350</v>
      </c>
      <c r="G977" s="1" t="s">
        <v>25922</v>
      </c>
      <c r="H977" s="1" t="s">
        <v>26477</v>
      </c>
      <c r="I977" s="1" t="s">
        <v>10811</v>
      </c>
      <c r="J977" s="1"/>
      <c r="K977" s="1" t="s">
        <v>26612</v>
      </c>
      <c r="L977" s="1" t="s">
        <v>975</v>
      </c>
      <c r="M977" s="1" t="s">
        <v>12444</v>
      </c>
      <c r="N977" s="1" t="s">
        <v>13141</v>
      </c>
      <c r="O977" s="1" t="s">
        <v>975</v>
      </c>
      <c r="P977" s="1" t="s">
        <v>26647</v>
      </c>
      <c r="Q977" s="1" t="s">
        <v>27314</v>
      </c>
      <c r="R977" s="1" t="s">
        <v>14196</v>
      </c>
      <c r="S977" s="1" t="s">
        <v>975</v>
      </c>
      <c r="T977" s="1"/>
      <c r="U977" s="1"/>
      <c r="V977" s="1" t="s">
        <v>14206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24783</v>
      </c>
      <c r="F978" s="1" t="s">
        <v>25351</v>
      </c>
      <c r="G978" s="1" t="s">
        <v>25923</v>
      </c>
      <c r="H978" s="1" t="s">
        <v>26478</v>
      </c>
      <c r="I978" s="1" t="s">
        <v>10812</v>
      </c>
      <c r="J978" s="1"/>
      <c r="K978" s="1" t="s">
        <v>26612</v>
      </c>
      <c r="L978" s="1" t="s">
        <v>976</v>
      </c>
      <c r="M978" s="1" t="s">
        <v>12445</v>
      </c>
      <c r="N978" s="1" t="s">
        <v>13141</v>
      </c>
      <c r="O978" s="1" t="s">
        <v>976</v>
      </c>
      <c r="P978" s="1" t="s">
        <v>26647</v>
      </c>
      <c r="Q978" s="1" t="s">
        <v>27315</v>
      </c>
      <c r="R978" s="1" t="s">
        <v>14196</v>
      </c>
      <c r="S978" s="1" t="s">
        <v>976</v>
      </c>
      <c r="T978" s="1"/>
      <c r="U978" s="1"/>
      <c r="V978" s="1" t="s">
        <v>14206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24784</v>
      </c>
      <c r="F979" s="1" t="s">
        <v>25352</v>
      </c>
      <c r="G979" s="1" t="s">
        <v>25924</v>
      </c>
      <c r="H979" s="1" t="s">
        <v>26479</v>
      </c>
      <c r="I979" s="1" t="s">
        <v>10813</v>
      </c>
      <c r="J979" s="1"/>
      <c r="K979" s="1" t="s">
        <v>26612</v>
      </c>
      <c r="L979" s="1" t="s">
        <v>977</v>
      </c>
      <c r="M979" s="1" t="s">
        <v>12446</v>
      </c>
      <c r="N979" s="1" t="s">
        <v>13141</v>
      </c>
      <c r="O979" s="1" t="s">
        <v>977</v>
      </c>
      <c r="P979" s="1" t="s">
        <v>26647</v>
      </c>
      <c r="Q979" s="1" t="s">
        <v>27316</v>
      </c>
      <c r="R979" s="1" t="s">
        <v>14196</v>
      </c>
      <c r="S979" s="1" t="s">
        <v>977</v>
      </c>
      <c r="T979" s="1"/>
      <c r="U979" s="1"/>
      <c r="V979" s="1" t="s">
        <v>14206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24785</v>
      </c>
      <c r="F980" s="1" t="s">
        <v>25353</v>
      </c>
      <c r="G980" s="1" t="s">
        <v>25925</v>
      </c>
      <c r="H980" s="1" t="s">
        <v>26480</v>
      </c>
      <c r="I980" s="1" t="s">
        <v>10814</v>
      </c>
      <c r="J980" s="1"/>
      <c r="K980" s="1" t="s">
        <v>26612</v>
      </c>
      <c r="L980" s="1" t="s">
        <v>978</v>
      </c>
      <c r="M980" s="1" t="s">
        <v>12447</v>
      </c>
      <c r="N980" s="1" t="s">
        <v>13141</v>
      </c>
      <c r="O980" s="1" t="s">
        <v>978</v>
      </c>
      <c r="P980" s="1" t="s">
        <v>26647</v>
      </c>
      <c r="Q980" s="1" t="s">
        <v>27317</v>
      </c>
      <c r="R980" s="1" t="s">
        <v>14196</v>
      </c>
      <c r="S980" s="1" t="s">
        <v>978</v>
      </c>
      <c r="T980" s="1"/>
      <c r="U980" s="1"/>
      <c r="V980" s="1" t="s">
        <v>14206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24786</v>
      </c>
      <c r="F981" s="1" t="s">
        <v>25354</v>
      </c>
      <c r="G981" s="1" t="s">
        <v>25926</v>
      </c>
      <c r="H981" s="1" t="s">
        <v>26481</v>
      </c>
      <c r="I981" s="1" t="s">
        <v>10815</v>
      </c>
      <c r="J981" s="1"/>
      <c r="K981" s="1" t="s">
        <v>26612</v>
      </c>
      <c r="L981" s="1" t="s">
        <v>979</v>
      </c>
      <c r="M981" s="1" t="s">
        <v>12448</v>
      </c>
      <c r="N981" s="1" t="s">
        <v>13141</v>
      </c>
      <c r="O981" s="1" t="s">
        <v>979</v>
      </c>
      <c r="P981" s="1" t="s">
        <v>26647</v>
      </c>
      <c r="Q981" s="1" t="s">
        <v>27318</v>
      </c>
      <c r="R981" s="1" t="s">
        <v>14196</v>
      </c>
      <c r="S981" s="1" t="s">
        <v>979</v>
      </c>
      <c r="T981" s="1"/>
      <c r="U981" s="1"/>
      <c r="V981" s="1" t="s">
        <v>14206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14983</v>
      </c>
      <c r="F982" s="1" t="s">
        <v>16078</v>
      </c>
      <c r="G982" s="1" t="s">
        <v>17173</v>
      </c>
      <c r="H982" s="1" t="s">
        <v>18249</v>
      </c>
      <c r="I982" s="1" t="s">
        <v>9951</v>
      </c>
      <c r="J982" s="1"/>
      <c r="K982" s="1" t="s">
        <v>26612</v>
      </c>
      <c r="L982" s="1" t="s">
        <v>980</v>
      </c>
      <c r="M982" s="1" t="s">
        <v>12449</v>
      </c>
      <c r="N982" s="1" t="s">
        <v>13141</v>
      </c>
      <c r="O982" s="1" t="s">
        <v>980</v>
      </c>
      <c r="P982" s="1" t="s">
        <v>26647</v>
      </c>
      <c r="Q982" s="1" t="s">
        <v>27319</v>
      </c>
      <c r="R982" s="1" t="s">
        <v>14196</v>
      </c>
      <c r="S982" s="1" t="s">
        <v>980</v>
      </c>
      <c r="T982" s="1"/>
      <c r="U982" s="1"/>
      <c r="V982" s="1" t="s">
        <v>14206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24787</v>
      </c>
      <c r="F983" s="1" t="s">
        <v>25355</v>
      </c>
      <c r="G983" s="1" t="s">
        <v>25927</v>
      </c>
      <c r="H983" s="1" t="s">
        <v>26482</v>
      </c>
      <c r="I983" s="1" t="s">
        <v>10816</v>
      </c>
      <c r="J983" s="1"/>
      <c r="K983" s="1" t="s">
        <v>26612</v>
      </c>
      <c r="L983" s="1" t="s">
        <v>981</v>
      </c>
      <c r="M983" s="1" t="s">
        <v>12450</v>
      </c>
      <c r="N983" s="1" t="s">
        <v>13141</v>
      </c>
      <c r="O983" s="1" t="s">
        <v>981</v>
      </c>
      <c r="P983" s="1" t="s">
        <v>26647</v>
      </c>
      <c r="Q983" s="1" t="s">
        <v>27320</v>
      </c>
      <c r="R983" s="1" t="s">
        <v>14196</v>
      </c>
      <c r="S983" s="1" t="s">
        <v>981</v>
      </c>
      <c r="T983" s="1"/>
      <c r="U983" s="1"/>
      <c r="V983" s="1" t="s">
        <v>14206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21041</v>
      </c>
      <c r="F984" s="1" t="s">
        <v>21821</v>
      </c>
      <c r="G984" s="1" t="s">
        <v>21041</v>
      </c>
      <c r="H984" s="1" t="s">
        <v>23386</v>
      </c>
      <c r="I984" s="1" t="s">
        <v>10817</v>
      </c>
      <c r="J984" s="1"/>
      <c r="K984" s="1" t="s">
        <v>26612</v>
      </c>
      <c r="L984" s="1" t="s">
        <v>982</v>
      </c>
      <c r="M984" s="1" t="s">
        <v>12451</v>
      </c>
      <c r="N984" s="1" t="s">
        <v>13141</v>
      </c>
      <c r="O984" s="1" t="s">
        <v>982</v>
      </c>
      <c r="P984" s="1" t="s">
        <v>26647</v>
      </c>
      <c r="Q984" s="1" t="s">
        <v>27321</v>
      </c>
      <c r="R984" s="1" t="s">
        <v>14196</v>
      </c>
      <c r="S984" s="1" t="s">
        <v>982</v>
      </c>
      <c r="T984" s="1"/>
      <c r="U984" s="1"/>
      <c r="V984" s="1" t="s">
        <v>14206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24788</v>
      </c>
      <c r="F985" s="1" t="s">
        <v>25356</v>
      </c>
      <c r="G985" s="1" t="s">
        <v>25928</v>
      </c>
      <c r="H985" s="1" t="s">
        <v>26483</v>
      </c>
      <c r="I985" s="1" t="s">
        <v>10147</v>
      </c>
      <c r="J985" s="1"/>
      <c r="K985" s="1" t="s">
        <v>26612</v>
      </c>
      <c r="L985" s="1" t="s">
        <v>983</v>
      </c>
      <c r="M985" s="1" t="s">
        <v>12452</v>
      </c>
      <c r="N985" s="1" t="s">
        <v>13141</v>
      </c>
      <c r="O985" s="1" t="s">
        <v>983</v>
      </c>
      <c r="P985" s="1" t="s">
        <v>26647</v>
      </c>
      <c r="Q985" s="1" t="s">
        <v>27322</v>
      </c>
      <c r="R985" s="1" t="s">
        <v>14196</v>
      </c>
      <c r="S985" s="1" t="s">
        <v>983</v>
      </c>
      <c r="T985" s="1"/>
      <c r="U985" s="1"/>
      <c r="V985" s="1" t="s">
        <v>14206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21043</v>
      </c>
      <c r="F986" s="1" t="s">
        <v>21823</v>
      </c>
      <c r="G986" s="1" t="s">
        <v>22608</v>
      </c>
      <c r="H986" s="1" t="s">
        <v>23388</v>
      </c>
      <c r="I986" s="1" t="s">
        <v>10818</v>
      </c>
      <c r="J986" s="1"/>
      <c r="K986" s="1" t="s">
        <v>26612</v>
      </c>
      <c r="L986" s="1" t="s">
        <v>984</v>
      </c>
      <c r="M986" s="1" t="s">
        <v>12453</v>
      </c>
      <c r="N986" s="1" t="s">
        <v>13141</v>
      </c>
      <c r="O986" s="1" t="s">
        <v>984</v>
      </c>
      <c r="P986" s="1" t="s">
        <v>26647</v>
      </c>
      <c r="Q986" s="1" t="s">
        <v>27323</v>
      </c>
      <c r="R986" s="1" t="s">
        <v>14196</v>
      </c>
      <c r="S986" s="1" t="s">
        <v>984</v>
      </c>
      <c r="T986" s="1"/>
      <c r="U986" s="1"/>
      <c r="V986" s="1" t="s">
        <v>14206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14986</v>
      </c>
      <c r="F987" s="1" t="s">
        <v>16081</v>
      </c>
      <c r="G987" s="1" t="s">
        <v>17175</v>
      </c>
      <c r="H987" s="1" t="s">
        <v>18252</v>
      </c>
      <c r="I987" s="1" t="s">
        <v>10819</v>
      </c>
      <c r="J987" s="1"/>
      <c r="K987" s="1" t="s">
        <v>26612</v>
      </c>
      <c r="L987" s="1" t="s">
        <v>985</v>
      </c>
      <c r="M987" s="1" t="s">
        <v>12454</v>
      </c>
      <c r="N987" s="1" t="s">
        <v>13141</v>
      </c>
      <c r="O987" s="1" t="s">
        <v>985</v>
      </c>
      <c r="P987" s="1" t="s">
        <v>26647</v>
      </c>
      <c r="Q987" s="1" t="s">
        <v>27324</v>
      </c>
      <c r="R987" s="1" t="s">
        <v>14196</v>
      </c>
      <c r="S987" s="1" t="s">
        <v>985</v>
      </c>
      <c r="T987" s="1"/>
      <c r="U987" s="1"/>
      <c r="V987" s="1" t="s">
        <v>14206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24789</v>
      </c>
      <c r="F988" s="1" t="s">
        <v>25357</v>
      </c>
      <c r="G988" s="1" t="s">
        <v>25929</v>
      </c>
      <c r="H988" s="1" t="s">
        <v>26484</v>
      </c>
      <c r="I988" s="1" t="s">
        <v>10820</v>
      </c>
      <c r="J988" s="1"/>
      <c r="K988" s="1" t="s">
        <v>26612</v>
      </c>
      <c r="L988" s="1" t="s">
        <v>986</v>
      </c>
      <c r="M988" s="1" t="s">
        <v>12455</v>
      </c>
      <c r="N988" s="1" t="s">
        <v>13141</v>
      </c>
      <c r="O988" s="1" t="s">
        <v>986</v>
      </c>
      <c r="P988" s="1" t="s">
        <v>26647</v>
      </c>
      <c r="Q988" s="1" t="s">
        <v>27325</v>
      </c>
      <c r="R988" s="1" t="s">
        <v>14196</v>
      </c>
      <c r="S988" s="1" t="s">
        <v>986</v>
      </c>
      <c r="T988" s="1"/>
      <c r="U988" s="1"/>
      <c r="V988" s="1" t="s">
        <v>14206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24790</v>
      </c>
      <c r="F989" s="1" t="s">
        <v>25358</v>
      </c>
      <c r="G989" s="1" t="s">
        <v>24790</v>
      </c>
      <c r="H989" s="1" t="s">
        <v>26485</v>
      </c>
      <c r="I989" s="1" t="s">
        <v>10821</v>
      </c>
      <c r="J989" s="1"/>
      <c r="K989" s="1" t="s">
        <v>26612</v>
      </c>
      <c r="L989" s="1" t="s">
        <v>987</v>
      </c>
      <c r="M989" s="1" t="s">
        <v>12456</v>
      </c>
      <c r="N989" s="1" t="s">
        <v>13141</v>
      </c>
      <c r="O989" s="1" t="s">
        <v>987</v>
      </c>
      <c r="P989" s="1" t="s">
        <v>26647</v>
      </c>
      <c r="Q989" s="1" t="s">
        <v>27326</v>
      </c>
      <c r="R989" s="1" t="s">
        <v>14196</v>
      </c>
      <c r="S989" s="1" t="s">
        <v>987</v>
      </c>
      <c r="T989" s="1"/>
      <c r="U989" s="1"/>
      <c r="V989" s="1" t="s">
        <v>14206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7617</v>
      </c>
      <c r="H990" s="1" t="s">
        <v>9201</v>
      </c>
      <c r="I990" s="1" t="s">
        <v>10822</v>
      </c>
      <c r="J990" s="1"/>
      <c r="K990" s="1" t="s">
        <v>26612</v>
      </c>
      <c r="L990" s="1" t="s">
        <v>988</v>
      </c>
      <c r="M990" s="1" t="s">
        <v>12457</v>
      </c>
      <c r="N990" s="1" t="s">
        <v>13141</v>
      </c>
      <c r="O990" s="1" t="s">
        <v>988</v>
      </c>
      <c r="P990" s="1" t="s">
        <v>26647</v>
      </c>
      <c r="Q990" s="1" t="s">
        <v>27327</v>
      </c>
      <c r="R990" s="1" t="s">
        <v>14196</v>
      </c>
      <c r="S990" s="1" t="s">
        <v>988</v>
      </c>
      <c r="T990" s="1"/>
      <c r="U990" s="1"/>
      <c r="V990" s="1" t="s">
        <v>14206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7618</v>
      </c>
      <c r="H991" s="1" t="s">
        <v>9202</v>
      </c>
      <c r="I991" s="1" t="s">
        <v>10823</v>
      </c>
      <c r="J991" s="1"/>
      <c r="K991" s="1" t="s">
        <v>26612</v>
      </c>
      <c r="L991" s="1" t="s">
        <v>989</v>
      </c>
      <c r="M991" s="1" t="s">
        <v>12458</v>
      </c>
      <c r="N991" s="1" t="s">
        <v>13141</v>
      </c>
      <c r="O991" s="1" t="s">
        <v>989</v>
      </c>
      <c r="P991" s="1" t="s">
        <v>26647</v>
      </c>
      <c r="Q991" s="1" t="s">
        <v>27328</v>
      </c>
      <c r="R991" s="1" t="s">
        <v>14196</v>
      </c>
      <c r="S991" s="1" t="s">
        <v>989</v>
      </c>
      <c r="T991" s="1"/>
      <c r="U991" s="1"/>
      <c r="V991" s="1" t="s">
        <v>14206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7619</v>
      </c>
      <c r="H992" s="1" t="s">
        <v>9203</v>
      </c>
      <c r="I992" s="1" t="s">
        <v>10824</v>
      </c>
      <c r="J992" s="1"/>
      <c r="K992" s="1" t="s">
        <v>26612</v>
      </c>
      <c r="L992" s="1" t="s">
        <v>990</v>
      </c>
      <c r="M992" s="1" t="s">
        <v>12459</v>
      </c>
      <c r="N992" s="1" t="s">
        <v>13141</v>
      </c>
      <c r="O992" s="1" t="s">
        <v>990</v>
      </c>
      <c r="P992" s="1" t="s">
        <v>26647</v>
      </c>
      <c r="Q992" s="1" t="s">
        <v>27329</v>
      </c>
      <c r="R992" s="1" t="s">
        <v>14196</v>
      </c>
      <c r="S992" s="1" t="s">
        <v>990</v>
      </c>
      <c r="T992" s="1"/>
      <c r="U992" s="1"/>
      <c r="V992" s="1" t="s">
        <v>14206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24791</v>
      </c>
      <c r="F993" s="1" t="s">
        <v>25359</v>
      </c>
      <c r="G993" s="1" t="s">
        <v>25930</v>
      </c>
      <c r="H993" s="1" t="s">
        <v>26486</v>
      </c>
      <c r="I993" s="1" t="s">
        <v>10825</v>
      </c>
      <c r="J993" s="1"/>
      <c r="K993" s="1" t="s">
        <v>26612</v>
      </c>
      <c r="L993" s="1" t="s">
        <v>991</v>
      </c>
      <c r="M993" s="1" t="s">
        <v>12460</v>
      </c>
      <c r="N993" s="1" t="s">
        <v>13141</v>
      </c>
      <c r="O993" s="1" t="s">
        <v>991</v>
      </c>
      <c r="P993" s="1" t="s">
        <v>26647</v>
      </c>
      <c r="Q993" s="1" t="s">
        <v>27330</v>
      </c>
      <c r="R993" s="1" t="s">
        <v>14196</v>
      </c>
      <c r="S993" s="1" t="s">
        <v>991</v>
      </c>
      <c r="T993" s="1"/>
      <c r="U993" s="1"/>
      <c r="V993" s="1" t="s">
        <v>14206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24792</v>
      </c>
      <c r="F994" s="1" t="s">
        <v>25360</v>
      </c>
      <c r="G994" s="1" t="s">
        <v>25931</v>
      </c>
      <c r="H994" s="1" t="s">
        <v>26487</v>
      </c>
      <c r="I994" s="1" t="s">
        <v>10826</v>
      </c>
      <c r="J994" s="1"/>
      <c r="K994" s="1" t="s">
        <v>26612</v>
      </c>
      <c r="L994" s="1" t="s">
        <v>992</v>
      </c>
      <c r="M994" s="1" t="s">
        <v>12461</v>
      </c>
      <c r="N994" s="1" t="s">
        <v>13141</v>
      </c>
      <c r="O994" s="1" t="s">
        <v>992</v>
      </c>
      <c r="P994" s="1" t="s">
        <v>26647</v>
      </c>
      <c r="Q994" s="1" t="s">
        <v>27331</v>
      </c>
      <c r="R994" s="1" t="s">
        <v>14196</v>
      </c>
      <c r="S994" s="1" t="s">
        <v>992</v>
      </c>
      <c r="T994" s="1"/>
      <c r="U994" s="1"/>
      <c r="V994" s="1" t="s">
        <v>14206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21048</v>
      </c>
      <c r="F995" s="1" t="s">
        <v>21828</v>
      </c>
      <c r="G995" s="1" t="s">
        <v>22613</v>
      </c>
      <c r="H995" s="1" t="s">
        <v>23393</v>
      </c>
      <c r="I995" s="1" t="s">
        <v>10827</v>
      </c>
      <c r="J995" s="1"/>
      <c r="K995" s="1" t="s">
        <v>26612</v>
      </c>
      <c r="L995" s="1" t="s">
        <v>993</v>
      </c>
      <c r="M995" s="1" t="s">
        <v>12462</v>
      </c>
      <c r="N995" s="1" t="s">
        <v>13141</v>
      </c>
      <c r="O995" s="1" t="s">
        <v>993</v>
      </c>
      <c r="P995" s="1" t="s">
        <v>26647</v>
      </c>
      <c r="Q995" s="1" t="s">
        <v>27332</v>
      </c>
      <c r="R995" s="1" t="s">
        <v>14196</v>
      </c>
      <c r="S995" s="1" t="s">
        <v>993</v>
      </c>
      <c r="T995" s="1"/>
      <c r="U995" s="1"/>
      <c r="V995" s="1" t="s">
        <v>14206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24793</v>
      </c>
      <c r="F996" s="1" t="s">
        <v>25361</v>
      </c>
      <c r="G996" s="1" t="s">
        <v>25932</v>
      </c>
      <c r="H996" s="1" t="s">
        <v>26488</v>
      </c>
      <c r="I996" s="1" t="s">
        <v>10828</v>
      </c>
      <c r="J996" s="1"/>
      <c r="K996" s="1" t="s">
        <v>26612</v>
      </c>
      <c r="L996" s="1" t="s">
        <v>994</v>
      </c>
      <c r="M996" s="1" t="s">
        <v>12463</v>
      </c>
      <c r="N996" s="1" t="s">
        <v>13141</v>
      </c>
      <c r="O996" s="1" t="s">
        <v>994</v>
      </c>
      <c r="P996" s="1" t="s">
        <v>26647</v>
      </c>
      <c r="Q996" s="1" t="s">
        <v>27333</v>
      </c>
      <c r="R996" s="1" t="s">
        <v>14196</v>
      </c>
      <c r="S996" s="1" t="s">
        <v>994</v>
      </c>
      <c r="T996" s="1"/>
      <c r="U996" s="1"/>
      <c r="V996" s="1" t="s">
        <v>14206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24794</v>
      </c>
      <c r="F997" s="1" t="s">
        <v>25362</v>
      </c>
      <c r="G997" s="1" t="s">
        <v>25933</v>
      </c>
      <c r="H997" s="1" t="s">
        <v>26489</v>
      </c>
      <c r="I997" s="1" t="s">
        <v>10829</v>
      </c>
      <c r="J997" s="1"/>
      <c r="K997" s="1" t="s">
        <v>26612</v>
      </c>
      <c r="L997" s="1" t="s">
        <v>995</v>
      </c>
      <c r="M997" s="1" t="s">
        <v>12464</v>
      </c>
      <c r="N997" s="1" t="s">
        <v>13141</v>
      </c>
      <c r="O997" s="1" t="s">
        <v>995</v>
      </c>
      <c r="P997" s="1" t="s">
        <v>26647</v>
      </c>
      <c r="Q997" s="1" t="s">
        <v>27334</v>
      </c>
      <c r="R997" s="1" t="s">
        <v>14196</v>
      </c>
      <c r="S997" s="1" t="s">
        <v>995</v>
      </c>
      <c r="T997" s="1"/>
      <c r="U997" s="1"/>
      <c r="V997" s="1" t="s">
        <v>14206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24795</v>
      </c>
      <c r="F998" s="1" t="s">
        <v>25363</v>
      </c>
      <c r="G998" s="1" t="s">
        <v>25934</v>
      </c>
      <c r="H998" s="1" t="s">
        <v>26490</v>
      </c>
      <c r="I998" s="1" t="s">
        <v>10830</v>
      </c>
      <c r="J998" s="1"/>
      <c r="K998" s="1" t="s">
        <v>26612</v>
      </c>
      <c r="L998" s="1" t="s">
        <v>996</v>
      </c>
      <c r="M998" s="1" t="s">
        <v>12465</v>
      </c>
      <c r="N998" s="1" t="s">
        <v>13141</v>
      </c>
      <c r="O998" s="1" t="s">
        <v>996</v>
      </c>
      <c r="P998" s="1" t="s">
        <v>26647</v>
      </c>
      <c r="Q998" s="1" t="s">
        <v>27335</v>
      </c>
      <c r="R998" s="1" t="s">
        <v>14196</v>
      </c>
      <c r="S998" s="1" t="s">
        <v>996</v>
      </c>
      <c r="T998" s="1"/>
      <c r="U998" s="1"/>
      <c r="V998" s="1" t="s">
        <v>14206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24796</v>
      </c>
      <c r="F999" s="1" t="s">
        <v>25364</v>
      </c>
      <c r="G999" s="1" t="s">
        <v>25935</v>
      </c>
      <c r="H999" s="1" t="s">
        <v>26491</v>
      </c>
      <c r="I999" s="1" t="s">
        <v>10831</v>
      </c>
      <c r="J999" s="1"/>
      <c r="K999" s="1" t="s">
        <v>26612</v>
      </c>
      <c r="L999" s="1" t="s">
        <v>997</v>
      </c>
      <c r="M999" s="1" t="s">
        <v>12466</v>
      </c>
      <c r="N999" s="1" t="s">
        <v>13141</v>
      </c>
      <c r="O999" s="1" t="s">
        <v>997</v>
      </c>
      <c r="P999" s="1" t="s">
        <v>26647</v>
      </c>
      <c r="Q999" s="1" t="s">
        <v>27336</v>
      </c>
      <c r="R999" s="1" t="s">
        <v>14196</v>
      </c>
      <c r="S999" s="1" t="s">
        <v>997</v>
      </c>
      <c r="T999" s="1"/>
      <c r="U999" s="1"/>
      <c r="V999" s="1" t="s">
        <v>14206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24797</v>
      </c>
      <c r="F1000" s="1" t="s">
        <v>25365</v>
      </c>
      <c r="G1000" s="1" t="s">
        <v>25936</v>
      </c>
      <c r="H1000" s="1" t="s">
        <v>24797</v>
      </c>
      <c r="I1000" s="1" t="s">
        <v>10832</v>
      </c>
      <c r="J1000" s="1"/>
      <c r="K1000" s="1" t="s">
        <v>26612</v>
      </c>
      <c r="L1000" s="1" t="s">
        <v>998</v>
      </c>
      <c r="M1000" s="1" t="s">
        <v>12467</v>
      </c>
      <c r="N1000" s="1" t="s">
        <v>13141</v>
      </c>
      <c r="O1000" s="1" t="s">
        <v>998</v>
      </c>
      <c r="P1000" s="1" t="s">
        <v>26648</v>
      </c>
      <c r="Q1000" s="1" t="s">
        <v>26648</v>
      </c>
      <c r="R1000" s="1" t="s">
        <v>14196</v>
      </c>
      <c r="S1000" s="1" t="s">
        <v>998</v>
      </c>
      <c r="T1000" s="1"/>
      <c r="U1000" s="1" t="s">
        <v>27772</v>
      </c>
      <c r="V1000" s="1" t="s">
        <v>14206</v>
      </c>
      <c r="W1000" s="1" t="s">
        <v>998</v>
      </c>
      <c r="X1000" s="1"/>
      <c r="Y1000" t="s">
        <v>27803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24798</v>
      </c>
      <c r="F1001" s="1" t="s">
        <v>25366</v>
      </c>
      <c r="G1001" s="1" t="s">
        <v>25937</v>
      </c>
      <c r="H1001" s="1" t="s">
        <v>26492</v>
      </c>
      <c r="I1001" s="1" t="s">
        <v>10833</v>
      </c>
      <c r="J1001" s="1"/>
      <c r="K1001" s="1" t="s">
        <v>26612</v>
      </c>
      <c r="L1001" s="1" t="s">
        <v>999</v>
      </c>
      <c r="M1001" s="1" t="s">
        <v>12468</v>
      </c>
      <c r="N1001" s="1" t="s">
        <v>13141</v>
      </c>
      <c r="O1001" s="1" t="s">
        <v>999</v>
      </c>
      <c r="P1001" s="1" t="s">
        <v>26648</v>
      </c>
      <c r="Q1001" s="1" t="s">
        <v>26648</v>
      </c>
      <c r="R1001" s="1" t="s">
        <v>14196</v>
      </c>
      <c r="S1001" s="1" t="s">
        <v>999</v>
      </c>
      <c r="T1001" s="1"/>
      <c r="U1001" s="1"/>
      <c r="V1001" s="1" t="s">
        <v>14206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14995</v>
      </c>
      <c r="F1002" s="1" t="s">
        <v>16090</v>
      </c>
      <c r="G1002" s="1" t="s">
        <v>17183</v>
      </c>
      <c r="H1002" s="1" t="s">
        <v>18260</v>
      </c>
      <c r="I1002" s="1" t="s">
        <v>10834</v>
      </c>
      <c r="J1002" s="1"/>
      <c r="K1002" s="1" t="s">
        <v>26612</v>
      </c>
      <c r="L1002" s="1" t="s">
        <v>1000</v>
      </c>
      <c r="M1002" s="1" t="s">
        <v>12469</v>
      </c>
      <c r="N1002" s="1" t="s">
        <v>13141</v>
      </c>
      <c r="O1002" s="1" t="s">
        <v>1000</v>
      </c>
      <c r="P1002" s="1" t="s">
        <v>26648</v>
      </c>
      <c r="Q1002" s="1" t="s">
        <v>26648</v>
      </c>
      <c r="R1002" s="1" t="s">
        <v>14196</v>
      </c>
      <c r="S1002" s="1" t="s">
        <v>1000</v>
      </c>
      <c r="T1002" s="1"/>
      <c r="U1002" s="1"/>
      <c r="V1002" s="1" t="s">
        <v>14206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14996</v>
      </c>
      <c r="F1003" s="1" t="s">
        <v>16091</v>
      </c>
      <c r="G1003" s="1" t="s">
        <v>17184</v>
      </c>
      <c r="H1003" s="1" t="s">
        <v>18261</v>
      </c>
      <c r="I1003" s="1" t="s">
        <v>10835</v>
      </c>
      <c r="J1003" s="1"/>
      <c r="K1003" s="1" t="s">
        <v>26612</v>
      </c>
      <c r="L1003" s="1" t="s">
        <v>1001</v>
      </c>
      <c r="M1003" s="1" t="s">
        <v>12470</v>
      </c>
      <c r="N1003" s="1" t="s">
        <v>13141</v>
      </c>
      <c r="O1003" s="1" t="s">
        <v>1001</v>
      </c>
      <c r="P1003" s="1" t="s">
        <v>26648</v>
      </c>
      <c r="Q1003" s="1" t="s">
        <v>26648</v>
      </c>
      <c r="R1003" s="1" t="s">
        <v>14196</v>
      </c>
      <c r="S1003" s="1" t="s">
        <v>1001</v>
      </c>
      <c r="T1003" s="1"/>
      <c r="U1003" s="1"/>
      <c r="V1003" s="1" t="s">
        <v>14206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7631</v>
      </c>
      <c r="H1004" s="1" t="s">
        <v>9214</v>
      </c>
      <c r="I1004" s="1" t="s">
        <v>10836</v>
      </c>
      <c r="J1004" s="1"/>
      <c r="K1004" s="1" t="s">
        <v>26612</v>
      </c>
      <c r="L1004" s="1" t="s">
        <v>1002</v>
      </c>
      <c r="M1004" s="1" t="s">
        <v>12471</v>
      </c>
      <c r="N1004" s="1" t="s">
        <v>13141</v>
      </c>
      <c r="O1004" s="1" t="s">
        <v>1002</v>
      </c>
      <c r="P1004" s="1" t="s">
        <v>26648</v>
      </c>
      <c r="Q1004" s="1" t="s">
        <v>26648</v>
      </c>
      <c r="R1004" s="1" t="s">
        <v>14196</v>
      </c>
      <c r="S1004" s="1" t="s">
        <v>1002</v>
      </c>
      <c r="T1004" s="1"/>
      <c r="U1004" s="1"/>
      <c r="V1004" s="1" t="s">
        <v>14206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14998</v>
      </c>
      <c r="F1005" s="1" t="s">
        <v>16093</v>
      </c>
      <c r="G1005" s="1" t="s">
        <v>17186</v>
      </c>
      <c r="H1005" s="1" t="s">
        <v>18263</v>
      </c>
      <c r="I1005" s="1" t="s">
        <v>10837</v>
      </c>
      <c r="J1005" s="1"/>
      <c r="K1005" s="1" t="s">
        <v>26612</v>
      </c>
      <c r="L1005" s="1" t="s">
        <v>1003</v>
      </c>
      <c r="M1005" s="1" t="s">
        <v>12472</v>
      </c>
      <c r="N1005" s="1" t="s">
        <v>13141</v>
      </c>
      <c r="O1005" s="1" t="s">
        <v>1003</v>
      </c>
      <c r="P1005" s="1" t="s">
        <v>26648</v>
      </c>
      <c r="Q1005" s="1" t="s">
        <v>26648</v>
      </c>
      <c r="R1005" s="1" t="s">
        <v>14196</v>
      </c>
      <c r="S1005" s="1" t="s">
        <v>1003</v>
      </c>
      <c r="T1005" s="1"/>
      <c r="U1005" s="1"/>
      <c r="V1005" s="1" t="s">
        <v>14206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7633</v>
      </c>
      <c r="H1006" s="1" t="s">
        <v>6017</v>
      </c>
      <c r="I1006" s="1" t="s">
        <v>10838</v>
      </c>
      <c r="J1006" s="1"/>
      <c r="K1006" s="1" t="s">
        <v>26612</v>
      </c>
      <c r="L1006" s="1" t="s">
        <v>1004</v>
      </c>
      <c r="M1006" s="1" t="s">
        <v>12473</v>
      </c>
      <c r="N1006" s="1" t="s">
        <v>13141</v>
      </c>
      <c r="O1006" s="1" t="s">
        <v>1004</v>
      </c>
      <c r="P1006" s="1" t="s">
        <v>26648</v>
      </c>
      <c r="Q1006" s="1" t="s">
        <v>26648</v>
      </c>
      <c r="R1006" s="1" t="s">
        <v>14196</v>
      </c>
      <c r="S1006" s="1" t="s">
        <v>1004</v>
      </c>
      <c r="T1006" s="1"/>
      <c r="U1006" s="1"/>
      <c r="V1006" s="1" t="s">
        <v>14206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7634</v>
      </c>
      <c r="H1007" s="1" t="s">
        <v>9216</v>
      </c>
      <c r="I1007" s="1" t="s">
        <v>10839</v>
      </c>
      <c r="J1007" s="1"/>
      <c r="K1007" s="1" t="s">
        <v>26612</v>
      </c>
      <c r="L1007" s="1" t="s">
        <v>1005</v>
      </c>
      <c r="M1007" s="1" t="s">
        <v>12474</v>
      </c>
      <c r="N1007" s="1" t="s">
        <v>13141</v>
      </c>
      <c r="O1007" s="1" t="s">
        <v>1005</v>
      </c>
      <c r="P1007" s="1" t="s">
        <v>26648</v>
      </c>
      <c r="Q1007" s="1" t="s">
        <v>26648</v>
      </c>
      <c r="R1007" s="1" t="s">
        <v>14196</v>
      </c>
      <c r="S1007" s="1" t="s">
        <v>1005</v>
      </c>
      <c r="T1007" s="1"/>
      <c r="U1007" s="1"/>
      <c r="V1007" s="1" t="s">
        <v>14206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7635</v>
      </c>
      <c r="H1008" s="1" t="s">
        <v>9217</v>
      </c>
      <c r="I1008" s="1" t="s">
        <v>10840</v>
      </c>
      <c r="J1008" s="1"/>
      <c r="K1008" s="1" t="s">
        <v>26612</v>
      </c>
      <c r="L1008" s="1" t="s">
        <v>1006</v>
      </c>
      <c r="M1008" s="1" t="s">
        <v>12475</v>
      </c>
      <c r="N1008" s="1" t="s">
        <v>13141</v>
      </c>
      <c r="O1008" s="1" t="s">
        <v>1006</v>
      </c>
      <c r="P1008" s="1" t="s">
        <v>26649</v>
      </c>
      <c r="Q1008" s="1" t="s">
        <v>27337</v>
      </c>
      <c r="R1008" s="1" t="s">
        <v>14196</v>
      </c>
      <c r="S1008" s="1" t="s">
        <v>1006</v>
      </c>
      <c r="T1008" s="1" t="s">
        <v>27748</v>
      </c>
      <c r="U1008" s="1"/>
      <c r="V1008" s="1" t="s">
        <v>14206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24799</v>
      </c>
      <c r="F1009" s="1" t="s">
        <v>25367</v>
      </c>
      <c r="G1009" s="1" t="s">
        <v>25938</v>
      </c>
      <c r="H1009" s="1" t="s">
        <v>26493</v>
      </c>
      <c r="I1009" s="1" t="s">
        <v>10841</v>
      </c>
      <c r="J1009" s="1"/>
      <c r="K1009" s="1" t="s">
        <v>26612</v>
      </c>
      <c r="L1009" s="1" t="s">
        <v>1007</v>
      </c>
      <c r="M1009" s="1" t="s">
        <v>12476</v>
      </c>
      <c r="N1009" s="1" t="s">
        <v>13141</v>
      </c>
      <c r="O1009" s="1" t="s">
        <v>1007</v>
      </c>
      <c r="P1009" s="1" t="s">
        <v>26649</v>
      </c>
      <c r="Q1009" s="1" t="s">
        <v>27338</v>
      </c>
      <c r="R1009" s="1" t="s">
        <v>14196</v>
      </c>
      <c r="S1009" s="1" t="s">
        <v>1007</v>
      </c>
      <c r="T1009" s="1"/>
      <c r="U1009" s="1"/>
      <c r="V1009" s="1" t="s">
        <v>14206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21054</v>
      </c>
      <c r="F1010" s="1" t="s">
        <v>21834</v>
      </c>
      <c r="G1010" s="1" t="s">
        <v>22619</v>
      </c>
      <c r="H1010" s="1" t="s">
        <v>23398</v>
      </c>
      <c r="I1010" s="1" t="s">
        <v>10842</v>
      </c>
      <c r="J1010" s="1"/>
      <c r="K1010" s="1" t="s">
        <v>26612</v>
      </c>
      <c r="L1010" s="1" t="s">
        <v>1008</v>
      </c>
      <c r="M1010" s="1" t="s">
        <v>12477</v>
      </c>
      <c r="N1010" s="1" t="s">
        <v>13141</v>
      </c>
      <c r="O1010" s="1" t="s">
        <v>1008</v>
      </c>
      <c r="P1010" s="1" t="s">
        <v>26649</v>
      </c>
      <c r="Q1010" s="1" t="s">
        <v>27339</v>
      </c>
      <c r="R1010" s="1" t="s">
        <v>14196</v>
      </c>
      <c r="S1010" s="1" t="s">
        <v>1008</v>
      </c>
      <c r="T1010" s="1"/>
      <c r="U1010" s="1"/>
      <c r="V1010" s="1" t="s">
        <v>14206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21055</v>
      </c>
      <c r="F1011" s="1" t="s">
        <v>21835</v>
      </c>
      <c r="G1011" s="1" t="s">
        <v>21055</v>
      </c>
      <c r="H1011" s="1" t="s">
        <v>23399</v>
      </c>
      <c r="I1011" s="1" t="s">
        <v>9944</v>
      </c>
      <c r="J1011" s="1"/>
      <c r="K1011" s="1" t="s">
        <v>26612</v>
      </c>
      <c r="L1011" s="1" t="s">
        <v>1009</v>
      </c>
      <c r="M1011" s="1" t="s">
        <v>12478</v>
      </c>
      <c r="N1011" s="1" t="s">
        <v>13141</v>
      </c>
      <c r="O1011" s="1" t="s">
        <v>1009</v>
      </c>
      <c r="P1011" s="1" t="s">
        <v>26649</v>
      </c>
      <c r="Q1011" s="1" t="s">
        <v>27340</v>
      </c>
      <c r="R1011" s="1" t="s">
        <v>14196</v>
      </c>
      <c r="S1011" s="1" t="s">
        <v>1009</v>
      </c>
      <c r="T1011" s="1"/>
      <c r="U1011" s="1"/>
      <c r="V1011" s="1" t="s">
        <v>14206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15003</v>
      </c>
      <c r="F1012" s="1" t="s">
        <v>16098</v>
      </c>
      <c r="G1012" s="1" t="s">
        <v>17190</v>
      </c>
      <c r="H1012" s="1" t="s">
        <v>18267</v>
      </c>
      <c r="I1012" s="1" t="s">
        <v>10843</v>
      </c>
      <c r="J1012" s="1"/>
      <c r="K1012" s="1" t="s">
        <v>26612</v>
      </c>
      <c r="L1012" s="1" t="s">
        <v>1010</v>
      </c>
      <c r="M1012" s="1" t="s">
        <v>12479</v>
      </c>
      <c r="N1012" s="1" t="s">
        <v>13141</v>
      </c>
      <c r="O1012" s="1" t="s">
        <v>1010</v>
      </c>
      <c r="P1012" s="1" t="s">
        <v>26649</v>
      </c>
      <c r="Q1012" s="1" t="s">
        <v>27341</v>
      </c>
      <c r="R1012" s="1" t="s">
        <v>14196</v>
      </c>
      <c r="S1012" s="1" t="s">
        <v>1010</v>
      </c>
      <c r="T1012" s="1"/>
      <c r="U1012" s="1"/>
      <c r="V1012" s="1" t="s">
        <v>14206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15004</v>
      </c>
      <c r="F1013" s="1" t="s">
        <v>16099</v>
      </c>
      <c r="G1013" s="1" t="s">
        <v>17191</v>
      </c>
      <c r="H1013" s="1" t="s">
        <v>18268</v>
      </c>
      <c r="I1013" s="1" t="s">
        <v>10844</v>
      </c>
      <c r="J1013" s="1"/>
      <c r="K1013" s="1" t="s">
        <v>26612</v>
      </c>
      <c r="L1013" s="1" t="s">
        <v>1011</v>
      </c>
      <c r="M1013" s="1" t="s">
        <v>12480</v>
      </c>
      <c r="N1013" s="1" t="s">
        <v>13141</v>
      </c>
      <c r="O1013" s="1" t="s">
        <v>1011</v>
      </c>
      <c r="P1013" s="1" t="s">
        <v>26649</v>
      </c>
      <c r="Q1013" s="1" t="s">
        <v>27342</v>
      </c>
      <c r="R1013" s="1" t="s">
        <v>14196</v>
      </c>
      <c r="S1013" s="1" t="s">
        <v>1011</v>
      </c>
      <c r="T1013" s="1"/>
      <c r="U1013" s="1"/>
      <c r="V1013" s="1" t="s">
        <v>14206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24800</v>
      </c>
      <c r="F1014" s="1" t="s">
        <v>25368</v>
      </c>
      <c r="G1014" s="1" t="s">
        <v>25939</v>
      </c>
      <c r="H1014" s="1" t="s">
        <v>26494</v>
      </c>
      <c r="I1014" s="1" t="s">
        <v>10845</v>
      </c>
      <c r="J1014" s="1"/>
      <c r="K1014" s="1" t="s">
        <v>26612</v>
      </c>
      <c r="L1014" s="1" t="s">
        <v>1012</v>
      </c>
      <c r="M1014" s="1" t="s">
        <v>12481</v>
      </c>
      <c r="N1014" s="1" t="s">
        <v>13141</v>
      </c>
      <c r="O1014" s="1" t="s">
        <v>1012</v>
      </c>
      <c r="P1014" s="1" t="s">
        <v>26649</v>
      </c>
      <c r="Q1014" s="1" t="s">
        <v>27343</v>
      </c>
      <c r="R1014" s="1" t="s">
        <v>14196</v>
      </c>
      <c r="S1014" s="1" t="s">
        <v>1012</v>
      </c>
      <c r="T1014" s="1"/>
      <c r="U1014" s="1"/>
      <c r="V1014" s="1" t="s">
        <v>14206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21056</v>
      </c>
      <c r="F1015" s="1" t="s">
        <v>21836</v>
      </c>
      <c r="G1015" s="1" t="s">
        <v>22620</v>
      </c>
      <c r="H1015" s="1" t="s">
        <v>23400</v>
      </c>
      <c r="I1015" s="1" t="s">
        <v>10846</v>
      </c>
      <c r="J1015" s="1"/>
      <c r="K1015" s="1" t="s">
        <v>26612</v>
      </c>
      <c r="L1015" s="1" t="s">
        <v>1013</v>
      </c>
      <c r="M1015" s="1" t="s">
        <v>12482</v>
      </c>
      <c r="N1015" s="1" t="s">
        <v>13141</v>
      </c>
      <c r="O1015" s="1" t="s">
        <v>1013</v>
      </c>
      <c r="P1015" s="1" t="s">
        <v>26649</v>
      </c>
      <c r="Q1015" s="1" t="s">
        <v>27344</v>
      </c>
      <c r="R1015" s="1" t="s">
        <v>14196</v>
      </c>
      <c r="S1015" s="1" t="s">
        <v>1013</v>
      </c>
      <c r="T1015" s="1"/>
      <c r="U1015" s="1"/>
      <c r="V1015" s="1" t="s">
        <v>14206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24801</v>
      </c>
      <c r="F1016" s="1" t="s">
        <v>25369</v>
      </c>
      <c r="G1016" s="1" t="s">
        <v>25940</v>
      </c>
      <c r="H1016" s="1" t="s">
        <v>26495</v>
      </c>
      <c r="I1016" s="1" t="s">
        <v>10847</v>
      </c>
      <c r="J1016" s="1"/>
      <c r="K1016" s="1" t="s">
        <v>26612</v>
      </c>
      <c r="L1016" s="1" t="s">
        <v>1014</v>
      </c>
      <c r="M1016" s="1" t="s">
        <v>12483</v>
      </c>
      <c r="N1016" s="1" t="s">
        <v>13141</v>
      </c>
      <c r="O1016" s="1" t="s">
        <v>1014</v>
      </c>
      <c r="P1016" s="1" t="s">
        <v>26649</v>
      </c>
      <c r="Q1016" s="1" t="s">
        <v>27345</v>
      </c>
      <c r="R1016" s="1" t="s">
        <v>14196</v>
      </c>
      <c r="S1016" s="1" t="s">
        <v>1014</v>
      </c>
      <c r="T1016" s="1"/>
      <c r="U1016" s="1"/>
      <c r="V1016" s="1" t="s">
        <v>14206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6028</v>
      </c>
      <c r="G1017" s="1" t="s">
        <v>7643</v>
      </c>
      <c r="H1017" s="1" t="s">
        <v>9226</v>
      </c>
      <c r="I1017" s="1" t="s">
        <v>10848</v>
      </c>
      <c r="J1017" s="1"/>
      <c r="K1017" s="1" t="s">
        <v>26612</v>
      </c>
      <c r="L1017" s="1" t="s">
        <v>1015</v>
      </c>
      <c r="M1017" s="1" t="s">
        <v>12484</v>
      </c>
      <c r="N1017" s="1" t="s">
        <v>13141</v>
      </c>
      <c r="O1017" s="1" t="s">
        <v>1015</v>
      </c>
      <c r="P1017" s="1" t="s">
        <v>26649</v>
      </c>
      <c r="Q1017" s="1" t="s">
        <v>27346</v>
      </c>
      <c r="R1017" s="1" t="s">
        <v>14196</v>
      </c>
      <c r="S1017" s="1" t="s">
        <v>1015</v>
      </c>
      <c r="T1017" s="1"/>
      <c r="U1017" s="1"/>
      <c r="V1017" s="1" t="s">
        <v>14206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21057</v>
      </c>
      <c r="F1018" s="1" t="s">
        <v>21837</v>
      </c>
      <c r="G1018" s="1" t="s">
        <v>22621</v>
      </c>
      <c r="H1018" s="1" t="s">
        <v>23401</v>
      </c>
      <c r="I1018" s="1" t="s">
        <v>10849</v>
      </c>
      <c r="J1018" s="1"/>
      <c r="K1018" s="1" t="s">
        <v>26612</v>
      </c>
      <c r="L1018" s="1" t="s">
        <v>1016</v>
      </c>
      <c r="M1018" s="1" t="s">
        <v>12485</v>
      </c>
      <c r="N1018" s="1" t="s">
        <v>13141</v>
      </c>
      <c r="O1018" s="1" t="s">
        <v>1016</v>
      </c>
      <c r="P1018" s="1" t="s">
        <v>26649</v>
      </c>
      <c r="Q1018" s="1" t="s">
        <v>27347</v>
      </c>
      <c r="R1018" s="1" t="s">
        <v>14196</v>
      </c>
      <c r="S1018" s="1" t="s">
        <v>1016</v>
      </c>
      <c r="T1018" s="1"/>
      <c r="U1018" s="1"/>
      <c r="V1018" s="1" t="s">
        <v>14206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15008</v>
      </c>
      <c r="F1019" s="1" t="s">
        <v>16103</v>
      </c>
      <c r="G1019" s="1" t="s">
        <v>17195</v>
      </c>
      <c r="H1019" s="1" t="s">
        <v>18272</v>
      </c>
      <c r="I1019" s="1" t="s">
        <v>10850</v>
      </c>
      <c r="J1019" s="1"/>
      <c r="K1019" s="1" t="s">
        <v>26612</v>
      </c>
      <c r="L1019" s="1" t="s">
        <v>1017</v>
      </c>
      <c r="M1019" s="1" t="s">
        <v>12486</v>
      </c>
      <c r="N1019" s="1" t="s">
        <v>13141</v>
      </c>
      <c r="O1019" s="1" t="s">
        <v>1017</v>
      </c>
      <c r="P1019" s="1" t="s">
        <v>26649</v>
      </c>
      <c r="Q1019" s="1" t="s">
        <v>27348</v>
      </c>
      <c r="R1019" s="1" t="s">
        <v>14196</v>
      </c>
      <c r="S1019" s="1" t="s">
        <v>1017</v>
      </c>
      <c r="T1019" s="1"/>
      <c r="U1019" s="1"/>
      <c r="V1019" s="1" t="s">
        <v>14206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24802</v>
      </c>
      <c r="F1020" s="1" t="s">
        <v>25370</v>
      </c>
      <c r="G1020" s="1" t="s">
        <v>25941</v>
      </c>
      <c r="H1020" s="1" t="s">
        <v>26496</v>
      </c>
      <c r="I1020" s="1" t="s">
        <v>10851</v>
      </c>
      <c r="J1020" s="1"/>
      <c r="K1020" s="1" t="s">
        <v>26612</v>
      </c>
      <c r="L1020" s="1" t="s">
        <v>1018</v>
      </c>
      <c r="M1020" s="1" t="s">
        <v>12487</v>
      </c>
      <c r="N1020" s="1" t="s">
        <v>13141</v>
      </c>
      <c r="O1020" s="1" t="s">
        <v>1018</v>
      </c>
      <c r="P1020" s="1" t="s">
        <v>26649</v>
      </c>
      <c r="Q1020" s="1" t="s">
        <v>27349</v>
      </c>
      <c r="R1020" s="1" t="s">
        <v>14196</v>
      </c>
      <c r="S1020" s="1" t="s">
        <v>1018</v>
      </c>
      <c r="T1020" s="1"/>
      <c r="U1020" s="1"/>
      <c r="V1020" s="1" t="s">
        <v>14206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24803</v>
      </c>
      <c r="F1021" s="1" t="s">
        <v>25371</v>
      </c>
      <c r="G1021" s="1" t="s">
        <v>25942</v>
      </c>
      <c r="H1021" s="1" t="s">
        <v>26497</v>
      </c>
      <c r="I1021" s="1" t="s">
        <v>10852</v>
      </c>
      <c r="J1021" s="1"/>
      <c r="K1021" s="1" t="s">
        <v>26612</v>
      </c>
      <c r="L1021" s="1" t="s">
        <v>1019</v>
      </c>
      <c r="M1021" s="1" t="s">
        <v>12488</v>
      </c>
      <c r="N1021" s="1" t="s">
        <v>13141</v>
      </c>
      <c r="O1021" s="1" t="s">
        <v>1019</v>
      </c>
      <c r="P1021" s="1" t="s">
        <v>26649</v>
      </c>
      <c r="Q1021" s="1" t="s">
        <v>27350</v>
      </c>
      <c r="R1021" s="1" t="s">
        <v>14196</v>
      </c>
      <c r="S1021" s="1" t="s">
        <v>1019</v>
      </c>
      <c r="T1021" s="1"/>
      <c r="U1021" s="1"/>
      <c r="V1021" s="1" t="s">
        <v>14206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15010</v>
      </c>
      <c r="F1022" s="1" t="s">
        <v>16105</v>
      </c>
      <c r="G1022" s="1" t="s">
        <v>17197</v>
      </c>
      <c r="H1022" s="1" t="s">
        <v>18274</v>
      </c>
      <c r="I1022" s="1" t="s">
        <v>10853</v>
      </c>
      <c r="J1022" s="1"/>
      <c r="K1022" s="1" t="s">
        <v>26612</v>
      </c>
      <c r="L1022" s="1" t="s">
        <v>1020</v>
      </c>
      <c r="M1022" s="1" t="s">
        <v>12489</v>
      </c>
      <c r="N1022" s="1" t="s">
        <v>13141</v>
      </c>
      <c r="O1022" s="1" t="s">
        <v>1020</v>
      </c>
      <c r="P1022" s="1" t="s">
        <v>26649</v>
      </c>
      <c r="Q1022" s="1" t="s">
        <v>27351</v>
      </c>
      <c r="R1022" s="1" t="s">
        <v>14196</v>
      </c>
      <c r="S1022" s="1" t="s">
        <v>1020</v>
      </c>
      <c r="T1022" s="1"/>
      <c r="U1022" s="1"/>
      <c r="V1022" s="1" t="s">
        <v>14206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24804</v>
      </c>
      <c r="F1023" s="1" t="s">
        <v>25372</v>
      </c>
      <c r="G1023" s="1" t="s">
        <v>25943</v>
      </c>
      <c r="H1023" s="1" t="s">
        <v>26498</v>
      </c>
      <c r="I1023" s="1" t="s">
        <v>10854</v>
      </c>
      <c r="J1023" s="1"/>
      <c r="K1023" s="1" t="s">
        <v>26612</v>
      </c>
      <c r="L1023" s="1" t="s">
        <v>1021</v>
      </c>
      <c r="M1023" s="1" t="s">
        <v>12490</v>
      </c>
      <c r="N1023" s="1" t="s">
        <v>13141</v>
      </c>
      <c r="O1023" s="1" t="s">
        <v>1021</v>
      </c>
      <c r="P1023" s="1" t="s">
        <v>26649</v>
      </c>
      <c r="Q1023" s="1" t="s">
        <v>27352</v>
      </c>
      <c r="R1023" s="1" t="s">
        <v>14196</v>
      </c>
      <c r="S1023" s="1" t="s">
        <v>1021</v>
      </c>
      <c r="T1023" s="1"/>
      <c r="U1023" s="1"/>
      <c r="V1023" s="1" t="s">
        <v>14206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6035</v>
      </c>
      <c r="G1024" s="1" t="s">
        <v>7650</v>
      </c>
      <c r="H1024" s="1" t="s">
        <v>9233</v>
      </c>
      <c r="I1024" s="1" t="s">
        <v>10855</v>
      </c>
      <c r="J1024" s="1"/>
      <c r="K1024" s="1" t="s">
        <v>26612</v>
      </c>
      <c r="L1024" s="1" t="s">
        <v>1022</v>
      </c>
      <c r="M1024" s="1" t="s">
        <v>12491</v>
      </c>
      <c r="N1024" s="1" t="s">
        <v>13141</v>
      </c>
      <c r="O1024" s="1" t="s">
        <v>1022</v>
      </c>
      <c r="P1024" s="1" t="s">
        <v>26649</v>
      </c>
      <c r="Q1024" s="1" t="s">
        <v>27353</v>
      </c>
      <c r="R1024" s="1" t="s">
        <v>14196</v>
      </c>
      <c r="S1024" s="1" t="s">
        <v>1022</v>
      </c>
      <c r="T1024" s="1"/>
      <c r="U1024" s="1"/>
      <c r="V1024" s="1" t="s">
        <v>14206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15013</v>
      </c>
      <c r="F1025" s="1" t="s">
        <v>16108</v>
      </c>
      <c r="G1025" s="1" t="s">
        <v>17200</v>
      </c>
      <c r="H1025" s="1" t="s">
        <v>18277</v>
      </c>
      <c r="I1025" s="1" t="s">
        <v>10856</v>
      </c>
      <c r="J1025" s="1"/>
      <c r="K1025" s="1" t="s">
        <v>26612</v>
      </c>
      <c r="L1025" s="1" t="s">
        <v>1023</v>
      </c>
      <c r="M1025" s="1" t="s">
        <v>12492</v>
      </c>
      <c r="N1025" s="1" t="s">
        <v>13141</v>
      </c>
      <c r="O1025" s="1" t="s">
        <v>1023</v>
      </c>
      <c r="P1025" s="1" t="s">
        <v>26649</v>
      </c>
      <c r="Q1025" s="1" t="s">
        <v>27354</v>
      </c>
      <c r="R1025" s="1" t="s">
        <v>14196</v>
      </c>
      <c r="S1025" s="1" t="s">
        <v>1023</v>
      </c>
      <c r="T1025" s="1"/>
      <c r="U1025" s="1"/>
      <c r="V1025" s="1" t="s">
        <v>14206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24805</v>
      </c>
      <c r="F1026" s="1" t="s">
        <v>25373</v>
      </c>
      <c r="G1026" s="1" t="s">
        <v>25944</v>
      </c>
      <c r="H1026" s="1" t="s">
        <v>26499</v>
      </c>
      <c r="I1026" s="1" t="s">
        <v>10028</v>
      </c>
      <c r="J1026" s="1"/>
      <c r="K1026" s="1" t="s">
        <v>26612</v>
      </c>
      <c r="L1026" s="1" t="s">
        <v>1024</v>
      </c>
      <c r="M1026" s="1" t="s">
        <v>12493</v>
      </c>
      <c r="N1026" s="1" t="s">
        <v>13141</v>
      </c>
      <c r="O1026" s="1" t="s">
        <v>1024</v>
      </c>
      <c r="P1026" s="1" t="s">
        <v>26649</v>
      </c>
      <c r="Q1026" s="1" t="s">
        <v>27355</v>
      </c>
      <c r="R1026" s="1" t="s">
        <v>14196</v>
      </c>
      <c r="S1026" s="1" t="s">
        <v>1024</v>
      </c>
      <c r="T1026" s="1"/>
      <c r="U1026" s="1"/>
      <c r="V1026" s="1" t="s">
        <v>14206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15015</v>
      </c>
      <c r="F1027" s="1" t="s">
        <v>16110</v>
      </c>
      <c r="G1027" s="1" t="s">
        <v>17202</v>
      </c>
      <c r="H1027" s="1" t="s">
        <v>18279</v>
      </c>
      <c r="I1027" s="1" t="s">
        <v>10857</v>
      </c>
      <c r="J1027" s="1"/>
      <c r="K1027" s="1" t="s">
        <v>26612</v>
      </c>
      <c r="L1027" s="1" t="s">
        <v>1025</v>
      </c>
      <c r="M1027" s="1" t="s">
        <v>12494</v>
      </c>
      <c r="N1027" s="1" t="s">
        <v>13141</v>
      </c>
      <c r="O1027" s="1" t="s">
        <v>1025</v>
      </c>
      <c r="P1027" s="1" t="s">
        <v>26649</v>
      </c>
      <c r="Q1027" s="1" t="s">
        <v>27356</v>
      </c>
      <c r="R1027" s="1" t="s">
        <v>14196</v>
      </c>
      <c r="S1027" s="1" t="s">
        <v>1025</v>
      </c>
      <c r="T1027" s="1"/>
      <c r="U1027" s="1"/>
      <c r="V1027" s="1" t="s">
        <v>14206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6039</v>
      </c>
      <c r="G1028" s="1" t="s">
        <v>7654</v>
      </c>
      <c r="H1028" s="1" t="s">
        <v>9237</v>
      </c>
      <c r="I1028" s="1" t="s">
        <v>10858</v>
      </c>
      <c r="J1028" s="1"/>
      <c r="K1028" s="1" t="s">
        <v>26612</v>
      </c>
      <c r="L1028" s="1" t="s">
        <v>1026</v>
      </c>
      <c r="M1028" s="1" t="s">
        <v>12495</v>
      </c>
      <c r="N1028" s="1" t="s">
        <v>13141</v>
      </c>
      <c r="O1028" s="1" t="s">
        <v>1026</v>
      </c>
      <c r="P1028" s="1" t="s">
        <v>26649</v>
      </c>
      <c r="Q1028" s="1" t="s">
        <v>27357</v>
      </c>
      <c r="R1028" s="1" t="s">
        <v>14196</v>
      </c>
      <c r="S1028" s="1" t="s">
        <v>1026</v>
      </c>
      <c r="T1028" s="1"/>
      <c r="U1028" s="1"/>
      <c r="V1028" s="1" t="s">
        <v>14206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4414</v>
      </c>
      <c r="G1029" s="1" t="s">
        <v>7655</v>
      </c>
      <c r="H1029" s="1" t="s">
        <v>9238</v>
      </c>
      <c r="I1029" s="1" t="s">
        <v>10859</v>
      </c>
      <c r="J1029" s="1"/>
      <c r="K1029" s="1" t="s">
        <v>26612</v>
      </c>
      <c r="L1029" s="1" t="s">
        <v>1027</v>
      </c>
      <c r="M1029" s="1" t="s">
        <v>12496</v>
      </c>
      <c r="N1029" s="1" t="s">
        <v>13141</v>
      </c>
      <c r="O1029" s="1" t="s">
        <v>1027</v>
      </c>
      <c r="P1029" s="1" t="s">
        <v>26649</v>
      </c>
      <c r="Q1029" s="1" t="s">
        <v>27358</v>
      </c>
      <c r="R1029" s="1" t="s">
        <v>14196</v>
      </c>
      <c r="S1029" s="1" t="s">
        <v>1027</v>
      </c>
      <c r="T1029" s="1"/>
      <c r="U1029" s="1"/>
      <c r="V1029" s="1" t="s">
        <v>14206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7656</v>
      </c>
      <c r="H1030" s="1" t="s">
        <v>9239</v>
      </c>
      <c r="I1030" s="1" t="s">
        <v>10860</v>
      </c>
      <c r="J1030" s="1"/>
      <c r="K1030" s="1" t="s">
        <v>26612</v>
      </c>
      <c r="L1030" s="1" t="s">
        <v>1028</v>
      </c>
      <c r="M1030" s="1" t="s">
        <v>12497</v>
      </c>
      <c r="N1030" s="1" t="s">
        <v>13141</v>
      </c>
      <c r="O1030" s="1" t="s">
        <v>1028</v>
      </c>
      <c r="P1030" s="1" t="s">
        <v>26649</v>
      </c>
      <c r="Q1030" s="1" t="s">
        <v>27359</v>
      </c>
      <c r="R1030" s="1" t="s">
        <v>14196</v>
      </c>
      <c r="S1030" s="1" t="s">
        <v>1028</v>
      </c>
      <c r="T1030" s="1"/>
      <c r="U1030" s="1"/>
      <c r="V1030" s="1" t="s">
        <v>14206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24806</v>
      </c>
      <c r="F1031" s="1" t="s">
        <v>25374</v>
      </c>
      <c r="G1031" s="1" t="s">
        <v>25945</v>
      </c>
      <c r="H1031" s="1" t="s">
        <v>26500</v>
      </c>
      <c r="I1031" s="1" t="s">
        <v>10861</v>
      </c>
      <c r="J1031" s="1"/>
      <c r="K1031" s="1" t="s">
        <v>26612</v>
      </c>
      <c r="L1031" s="1" t="s">
        <v>1029</v>
      </c>
      <c r="M1031" s="1" t="s">
        <v>12498</v>
      </c>
      <c r="N1031" s="1" t="s">
        <v>13141</v>
      </c>
      <c r="O1031" s="1" t="s">
        <v>1029</v>
      </c>
      <c r="P1031" s="1" t="s">
        <v>26649</v>
      </c>
      <c r="Q1031" s="1" t="s">
        <v>27360</v>
      </c>
      <c r="R1031" s="1" t="s">
        <v>14196</v>
      </c>
      <c r="S1031" s="1" t="s">
        <v>1029</v>
      </c>
      <c r="T1031" s="1"/>
      <c r="U1031" s="1"/>
      <c r="V1031" s="1" t="s">
        <v>14206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7658</v>
      </c>
      <c r="H1032" s="1" t="s">
        <v>9241</v>
      </c>
      <c r="I1032" s="1" t="s">
        <v>10862</v>
      </c>
      <c r="J1032" s="1"/>
      <c r="K1032" s="1" t="s">
        <v>26612</v>
      </c>
      <c r="L1032" s="1" t="s">
        <v>1030</v>
      </c>
      <c r="M1032" s="1" t="s">
        <v>12499</v>
      </c>
      <c r="N1032" s="1" t="s">
        <v>13141</v>
      </c>
      <c r="O1032" s="1" t="s">
        <v>1030</v>
      </c>
      <c r="P1032" s="1" t="s">
        <v>26649</v>
      </c>
      <c r="Q1032" s="1" t="s">
        <v>27361</v>
      </c>
      <c r="R1032" s="1" t="s">
        <v>14196</v>
      </c>
      <c r="S1032" s="1" t="s">
        <v>1030</v>
      </c>
      <c r="T1032" s="1"/>
      <c r="U1032" s="1"/>
      <c r="V1032" s="1" t="s">
        <v>14206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7659</v>
      </c>
      <c r="H1033" s="1" t="s">
        <v>9242</v>
      </c>
      <c r="I1033" s="1" t="s">
        <v>10863</v>
      </c>
      <c r="J1033" s="1"/>
      <c r="K1033" s="1" t="s">
        <v>26612</v>
      </c>
      <c r="L1033" s="1" t="s">
        <v>1031</v>
      </c>
      <c r="M1033" s="1" t="s">
        <v>12500</v>
      </c>
      <c r="N1033" s="1" t="s">
        <v>13141</v>
      </c>
      <c r="O1033" s="1" t="s">
        <v>1031</v>
      </c>
      <c r="P1033" s="1" t="s">
        <v>26649</v>
      </c>
      <c r="Q1033" s="1" t="s">
        <v>27362</v>
      </c>
      <c r="R1033" s="1" t="s">
        <v>14196</v>
      </c>
      <c r="S1033" s="1" t="s">
        <v>1031</v>
      </c>
      <c r="T1033" s="1"/>
      <c r="U1033" s="1"/>
      <c r="V1033" s="1" t="s">
        <v>14206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15022</v>
      </c>
      <c r="F1034" s="1" t="s">
        <v>16116</v>
      </c>
      <c r="G1034" s="1" t="s">
        <v>17209</v>
      </c>
      <c r="H1034" s="1" t="s">
        <v>18286</v>
      </c>
      <c r="I1034" s="1" t="s">
        <v>10864</v>
      </c>
      <c r="J1034" s="1"/>
      <c r="K1034" s="1" t="s">
        <v>26612</v>
      </c>
      <c r="L1034" s="1" t="s">
        <v>1032</v>
      </c>
      <c r="M1034" s="1" t="s">
        <v>12501</v>
      </c>
      <c r="N1034" s="1" t="s">
        <v>13141</v>
      </c>
      <c r="O1034" s="1" t="s">
        <v>1032</v>
      </c>
      <c r="P1034" s="1" t="s">
        <v>26649</v>
      </c>
      <c r="Q1034" s="1" t="s">
        <v>27363</v>
      </c>
      <c r="R1034" s="1" t="s">
        <v>14196</v>
      </c>
      <c r="S1034" s="1" t="s">
        <v>1032</v>
      </c>
      <c r="T1034" s="1"/>
      <c r="U1034" s="1"/>
      <c r="V1034" s="1" t="s">
        <v>14206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7661</v>
      </c>
      <c r="H1035" s="1" t="s">
        <v>9244</v>
      </c>
      <c r="I1035" s="1" t="s">
        <v>10865</v>
      </c>
      <c r="J1035" s="1"/>
      <c r="K1035" s="1" t="s">
        <v>26612</v>
      </c>
      <c r="L1035" s="1" t="s">
        <v>1033</v>
      </c>
      <c r="M1035" s="1" t="s">
        <v>12502</v>
      </c>
      <c r="N1035" s="1" t="s">
        <v>13141</v>
      </c>
      <c r="O1035" s="1" t="s">
        <v>1033</v>
      </c>
      <c r="P1035" s="1" t="s">
        <v>26649</v>
      </c>
      <c r="Q1035" s="1" t="s">
        <v>27364</v>
      </c>
      <c r="R1035" s="1" t="s">
        <v>14196</v>
      </c>
      <c r="S1035" s="1" t="s">
        <v>1033</v>
      </c>
      <c r="T1035" s="1"/>
      <c r="U1035" s="1"/>
      <c r="V1035" s="1" t="s">
        <v>14206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21063</v>
      </c>
      <c r="F1036" s="1" t="s">
        <v>21843</v>
      </c>
      <c r="G1036" s="1" t="s">
        <v>22627</v>
      </c>
      <c r="H1036" s="1" t="s">
        <v>23407</v>
      </c>
      <c r="I1036" s="1" t="s">
        <v>10866</v>
      </c>
      <c r="J1036" s="1"/>
      <c r="K1036" s="1" t="s">
        <v>26612</v>
      </c>
      <c r="L1036" s="1" t="s">
        <v>1034</v>
      </c>
      <c r="M1036" s="1" t="s">
        <v>12503</v>
      </c>
      <c r="N1036" s="1" t="s">
        <v>13141</v>
      </c>
      <c r="O1036" s="1" t="s">
        <v>1034</v>
      </c>
      <c r="P1036" s="1" t="s">
        <v>26649</v>
      </c>
      <c r="Q1036" s="1" t="s">
        <v>27365</v>
      </c>
      <c r="R1036" s="1" t="s">
        <v>14196</v>
      </c>
      <c r="S1036" s="1" t="s">
        <v>1034</v>
      </c>
      <c r="T1036" s="1"/>
      <c r="U1036" s="1"/>
      <c r="V1036" s="1" t="s">
        <v>14206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24807</v>
      </c>
      <c r="F1037" s="1" t="s">
        <v>25375</v>
      </c>
      <c r="G1037" s="1" t="s">
        <v>25946</v>
      </c>
      <c r="H1037" s="1" t="s">
        <v>26501</v>
      </c>
      <c r="I1037" s="1" t="s">
        <v>10867</v>
      </c>
      <c r="J1037" s="1"/>
      <c r="K1037" s="1" t="s">
        <v>26612</v>
      </c>
      <c r="L1037" s="1" t="s">
        <v>1035</v>
      </c>
      <c r="M1037" s="1" t="s">
        <v>12504</v>
      </c>
      <c r="N1037" s="1" t="s">
        <v>13141</v>
      </c>
      <c r="O1037" s="1" t="s">
        <v>1035</v>
      </c>
      <c r="P1037" s="1" t="s">
        <v>26649</v>
      </c>
      <c r="Q1037" s="1" t="s">
        <v>27366</v>
      </c>
      <c r="R1037" s="1" t="s">
        <v>14196</v>
      </c>
      <c r="S1037" s="1" t="s">
        <v>1035</v>
      </c>
      <c r="T1037" s="1"/>
      <c r="U1037" s="1"/>
      <c r="V1037" s="1" t="s">
        <v>14206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15025</v>
      </c>
      <c r="F1038" s="1" t="s">
        <v>16119</v>
      </c>
      <c r="G1038" s="1" t="s">
        <v>17212</v>
      </c>
      <c r="H1038" s="1" t="s">
        <v>18289</v>
      </c>
      <c r="I1038" s="1" t="s">
        <v>10868</v>
      </c>
      <c r="J1038" s="1"/>
      <c r="K1038" s="1" t="s">
        <v>26612</v>
      </c>
      <c r="L1038" s="1" t="s">
        <v>1036</v>
      </c>
      <c r="M1038" s="1" t="s">
        <v>12505</v>
      </c>
      <c r="N1038" s="1" t="s">
        <v>13141</v>
      </c>
      <c r="O1038" s="1" t="s">
        <v>1036</v>
      </c>
      <c r="P1038" s="1" t="s">
        <v>26649</v>
      </c>
      <c r="Q1038" s="1" t="s">
        <v>27367</v>
      </c>
      <c r="R1038" s="1" t="s">
        <v>14196</v>
      </c>
      <c r="S1038" s="1" t="s">
        <v>1036</v>
      </c>
      <c r="T1038" s="1"/>
      <c r="U1038" s="1"/>
      <c r="V1038" s="1" t="s">
        <v>14206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24808</v>
      </c>
      <c r="F1039" s="1" t="s">
        <v>25376</v>
      </c>
      <c r="G1039" s="1" t="s">
        <v>25947</v>
      </c>
      <c r="H1039" s="1" t="s">
        <v>26502</v>
      </c>
      <c r="I1039" s="1" t="s">
        <v>10869</v>
      </c>
      <c r="J1039" s="1"/>
      <c r="K1039" s="1" t="s">
        <v>26612</v>
      </c>
      <c r="L1039" s="1" t="s">
        <v>1037</v>
      </c>
      <c r="M1039" s="1" t="s">
        <v>12506</v>
      </c>
      <c r="N1039" s="1" t="s">
        <v>13141</v>
      </c>
      <c r="O1039" s="1" t="s">
        <v>1037</v>
      </c>
      <c r="P1039" s="1" t="s">
        <v>26649</v>
      </c>
      <c r="Q1039" s="1" t="s">
        <v>27368</v>
      </c>
      <c r="R1039" s="1" t="s">
        <v>14196</v>
      </c>
      <c r="S1039" s="1" t="s">
        <v>1037</v>
      </c>
      <c r="T1039" s="1"/>
      <c r="U1039" s="1"/>
      <c r="V1039" s="1" t="s">
        <v>14206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7666</v>
      </c>
      <c r="H1040" s="1" t="s">
        <v>9249</v>
      </c>
      <c r="I1040" s="1" t="s">
        <v>10870</v>
      </c>
      <c r="J1040" s="1"/>
      <c r="K1040" s="1" t="s">
        <v>26612</v>
      </c>
      <c r="L1040" s="1" t="s">
        <v>1038</v>
      </c>
      <c r="M1040" s="1" t="s">
        <v>12507</v>
      </c>
      <c r="N1040" s="1" t="s">
        <v>13141</v>
      </c>
      <c r="O1040" s="1" t="s">
        <v>1038</v>
      </c>
      <c r="P1040" s="1" t="s">
        <v>26649</v>
      </c>
      <c r="Q1040" s="1" t="s">
        <v>27369</v>
      </c>
      <c r="R1040" s="1" t="s">
        <v>14196</v>
      </c>
      <c r="S1040" s="1" t="s">
        <v>1038</v>
      </c>
      <c r="T1040" s="1"/>
      <c r="U1040" s="1"/>
      <c r="V1040" s="1" t="s">
        <v>14206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7667</v>
      </c>
      <c r="H1041" s="1" t="s">
        <v>9250</v>
      </c>
      <c r="I1041" s="1" t="s">
        <v>10871</v>
      </c>
      <c r="J1041" s="1"/>
      <c r="K1041" s="1" t="s">
        <v>26612</v>
      </c>
      <c r="L1041" s="1" t="s">
        <v>1039</v>
      </c>
      <c r="M1041" s="1" t="s">
        <v>12508</v>
      </c>
      <c r="N1041" s="1" t="s">
        <v>13141</v>
      </c>
      <c r="O1041" s="1" t="s">
        <v>1039</v>
      </c>
      <c r="P1041" s="1" t="s">
        <v>26649</v>
      </c>
      <c r="Q1041" s="1" t="s">
        <v>27370</v>
      </c>
      <c r="R1041" s="1" t="s">
        <v>14196</v>
      </c>
      <c r="S1041" s="1" t="s">
        <v>1039</v>
      </c>
      <c r="T1041" s="1"/>
      <c r="U1041" s="1"/>
      <c r="V1041" s="1" t="s">
        <v>14206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24809</v>
      </c>
      <c r="F1042" s="1" t="s">
        <v>25377</v>
      </c>
      <c r="G1042" s="1" t="s">
        <v>25948</v>
      </c>
      <c r="H1042" s="1" t="s">
        <v>26503</v>
      </c>
      <c r="I1042" s="1" t="s">
        <v>10872</v>
      </c>
      <c r="J1042" s="1"/>
      <c r="K1042" s="1" t="s">
        <v>26612</v>
      </c>
      <c r="L1042" s="1" t="s">
        <v>1040</v>
      </c>
      <c r="M1042" s="1" t="s">
        <v>12509</v>
      </c>
      <c r="N1042" s="1" t="s">
        <v>13141</v>
      </c>
      <c r="O1042" s="1" t="s">
        <v>1040</v>
      </c>
      <c r="P1042" s="1" t="s">
        <v>26649</v>
      </c>
      <c r="Q1042" s="1" t="s">
        <v>27371</v>
      </c>
      <c r="R1042" s="1" t="s">
        <v>14196</v>
      </c>
      <c r="S1042" s="1" t="s">
        <v>1040</v>
      </c>
      <c r="T1042" s="1"/>
      <c r="U1042" s="1"/>
      <c r="V1042" s="1" t="s">
        <v>14206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21064</v>
      </c>
      <c r="F1043" s="1" t="s">
        <v>21844</v>
      </c>
      <c r="G1043" s="1" t="s">
        <v>22628</v>
      </c>
      <c r="H1043" s="1" t="s">
        <v>23408</v>
      </c>
      <c r="I1043" s="1" t="s">
        <v>10873</v>
      </c>
      <c r="J1043" s="1"/>
      <c r="K1043" s="1" t="s">
        <v>26612</v>
      </c>
      <c r="L1043" s="1" t="s">
        <v>1041</v>
      </c>
      <c r="M1043" s="1" t="s">
        <v>12510</v>
      </c>
      <c r="N1043" s="1" t="s">
        <v>13141</v>
      </c>
      <c r="O1043" s="1" t="s">
        <v>1041</v>
      </c>
      <c r="P1043" s="1" t="s">
        <v>26649</v>
      </c>
      <c r="Q1043" s="1" t="s">
        <v>27372</v>
      </c>
      <c r="R1043" s="1" t="s">
        <v>14196</v>
      </c>
      <c r="S1043" s="1" t="s">
        <v>1041</v>
      </c>
      <c r="T1043" s="1"/>
      <c r="U1043" s="1"/>
      <c r="V1043" s="1" t="s">
        <v>14206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15031</v>
      </c>
      <c r="F1044" s="1" t="s">
        <v>16125</v>
      </c>
      <c r="G1044" s="1" t="s">
        <v>17218</v>
      </c>
      <c r="H1044" s="1" t="s">
        <v>18295</v>
      </c>
      <c r="I1044" s="1" t="s">
        <v>10874</v>
      </c>
      <c r="J1044" s="1"/>
      <c r="K1044" s="1" t="s">
        <v>26612</v>
      </c>
      <c r="L1044" s="1" t="s">
        <v>1042</v>
      </c>
      <c r="M1044" s="1" t="s">
        <v>12511</v>
      </c>
      <c r="N1044" s="1" t="s">
        <v>13141</v>
      </c>
      <c r="O1044" s="1" t="s">
        <v>1042</v>
      </c>
      <c r="P1044" s="1" t="s">
        <v>26649</v>
      </c>
      <c r="Q1044" s="1" t="s">
        <v>27373</v>
      </c>
      <c r="R1044" s="1" t="s">
        <v>14196</v>
      </c>
      <c r="S1044" s="1" t="s">
        <v>1042</v>
      </c>
      <c r="T1044" s="1"/>
      <c r="U1044" s="1"/>
      <c r="V1044" s="1" t="s">
        <v>14206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24810</v>
      </c>
      <c r="F1045" s="1" t="s">
        <v>25378</v>
      </c>
      <c r="G1045" s="1" t="s">
        <v>25949</v>
      </c>
      <c r="H1045" s="1" t="s">
        <v>26504</v>
      </c>
      <c r="I1045" s="1" t="s">
        <v>10875</v>
      </c>
      <c r="J1045" s="1"/>
      <c r="K1045" s="1" t="s">
        <v>26612</v>
      </c>
      <c r="L1045" s="1" t="s">
        <v>1043</v>
      </c>
      <c r="M1045" s="1" t="s">
        <v>12512</v>
      </c>
      <c r="N1045" s="1" t="s">
        <v>13141</v>
      </c>
      <c r="O1045" s="1" t="s">
        <v>1043</v>
      </c>
      <c r="P1045" s="1" t="s">
        <v>26649</v>
      </c>
      <c r="Q1045" s="1" t="s">
        <v>27374</v>
      </c>
      <c r="R1045" s="1" t="s">
        <v>14196</v>
      </c>
      <c r="S1045" s="1" t="s">
        <v>1043</v>
      </c>
      <c r="T1045" s="1"/>
      <c r="U1045" s="1"/>
      <c r="V1045" s="1" t="s">
        <v>14206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21066</v>
      </c>
      <c r="F1046" s="1" t="s">
        <v>21846</v>
      </c>
      <c r="G1046" s="1" t="s">
        <v>22630</v>
      </c>
      <c r="H1046" s="1" t="s">
        <v>23410</v>
      </c>
      <c r="I1046" s="1" t="s">
        <v>10876</v>
      </c>
      <c r="J1046" s="1"/>
      <c r="K1046" s="1" t="s">
        <v>26612</v>
      </c>
      <c r="L1046" s="1" t="s">
        <v>1044</v>
      </c>
      <c r="M1046" s="1" t="s">
        <v>12513</v>
      </c>
      <c r="N1046" s="1" t="s">
        <v>13141</v>
      </c>
      <c r="O1046" s="1" t="s">
        <v>1044</v>
      </c>
      <c r="P1046" s="1" t="s">
        <v>26649</v>
      </c>
      <c r="Q1046" s="1" t="s">
        <v>27375</v>
      </c>
      <c r="R1046" s="1" t="s">
        <v>14196</v>
      </c>
      <c r="S1046" s="1" t="s">
        <v>1044</v>
      </c>
      <c r="T1046" s="1"/>
      <c r="U1046" s="1"/>
      <c r="V1046" s="1" t="s">
        <v>14206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24811</v>
      </c>
      <c r="F1047" s="1" t="s">
        <v>25379</v>
      </c>
      <c r="G1047" s="1" t="s">
        <v>25950</v>
      </c>
      <c r="H1047" s="1" t="s">
        <v>26505</v>
      </c>
      <c r="I1047" s="1" t="s">
        <v>10877</v>
      </c>
      <c r="J1047" s="1"/>
      <c r="K1047" s="1" t="s">
        <v>26612</v>
      </c>
      <c r="L1047" s="1" t="s">
        <v>1045</v>
      </c>
      <c r="M1047" s="1" t="s">
        <v>12514</v>
      </c>
      <c r="N1047" s="1" t="s">
        <v>13141</v>
      </c>
      <c r="O1047" s="1" t="s">
        <v>1045</v>
      </c>
      <c r="P1047" s="1" t="s">
        <v>26649</v>
      </c>
      <c r="Q1047" s="1" t="s">
        <v>27376</v>
      </c>
      <c r="R1047" s="1" t="s">
        <v>14196</v>
      </c>
      <c r="S1047" s="1" t="s">
        <v>1045</v>
      </c>
      <c r="T1047" s="1"/>
      <c r="U1047" s="1"/>
      <c r="V1047" s="1" t="s">
        <v>14206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24812</v>
      </c>
      <c r="F1048" s="1" t="s">
        <v>25380</v>
      </c>
      <c r="G1048" s="1" t="s">
        <v>25951</v>
      </c>
      <c r="H1048" s="1" t="s">
        <v>26505</v>
      </c>
      <c r="I1048" s="1" t="s">
        <v>10878</v>
      </c>
      <c r="J1048" s="1"/>
      <c r="K1048" s="1" t="s">
        <v>26612</v>
      </c>
      <c r="L1048" s="1" t="s">
        <v>1046</v>
      </c>
      <c r="M1048" s="1" t="s">
        <v>12515</v>
      </c>
      <c r="N1048" s="1" t="s">
        <v>13141</v>
      </c>
      <c r="O1048" s="1" t="s">
        <v>1046</v>
      </c>
      <c r="P1048" s="1" t="s">
        <v>26649</v>
      </c>
      <c r="Q1048" s="1" t="s">
        <v>27376</v>
      </c>
      <c r="R1048" s="1" t="s">
        <v>14196</v>
      </c>
      <c r="S1048" s="1" t="s">
        <v>1046</v>
      </c>
      <c r="T1048" s="1"/>
      <c r="U1048" s="1"/>
      <c r="V1048" s="1" t="s">
        <v>14206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4434</v>
      </c>
      <c r="G1049" s="1" t="s">
        <v>7675</v>
      </c>
      <c r="H1049" s="1" t="s">
        <v>9257</v>
      </c>
      <c r="I1049" s="1" t="s">
        <v>10879</v>
      </c>
      <c r="J1049" s="1"/>
      <c r="K1049" s="1" t="s">
        <v>26612</v>
      </c>
      <c r="L1049" s="1" t="s">
        <v>1047</v>
      </c>
      <c r="M1049" s="1" t="s">
        <v>12516</v>
      </c>
      <c r="N1049" s="1" t="s">
        <v>13141</v>
      </c>
      <c r="O1049" s="1" t="s">
        <v>1047</v>
      </c>
      <c r="P1049" s="1" t="s">
        <v>26649</v>
      </c>
      <c r="Q1049" s="1" t="s">
        <v>27377</v>
      </c>
      <c r="R1049" s="1" t="s">
        <v>14196</v>
      </c>
      <c r="S1049" s="1" t="s">
        <v>1047</v>
      </c>
      <c r="T1049" s="1"/>
      <c r="U1049" s="1"/>
      <c r="V1049" s="1" t="s">
        <v>14206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4435</v>
      </c>
      <c r="H1050" s="1" t="s">
        <v>9258</v>
      </c>
      <c r="I1050" s="1" t="s">
        <v>10880</v>
      </c>
      <c r="J1050" s="1"/>
      <c r="K1050" s="1" t="s">
        <v>26612</v>
      </c>
      <c r="L1050" s="1" t="s">
        <v>1048</v>
      </c>
      <c r="M1050" s="1" t="s">
        <v>12517</v>
      </c>
      <c r="N1050" s="1" t="s">
        <v>13141</v>
      </c>
      <c r="O1050" s="1" t="s">
        <v>1048</v>
      </c>
      <c r="P1050" s="1" t="s">
        <v>26649</v>
      </c>
      <c r="Q1050" s="1" t="s">
        <v>27378</v>
      </c>
      <c r="R1050" s="1" t="s">
        <v>14196</v>
      </c>
      <c r="S1050" s="1" t="s">
        <v>1048</v>
      </c>
      <c r="T1050" s="1"/>
      <c r="U1050" s="1"/>
      <c r="V1050" s="1" t="s">
        <v>14206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24813</v>
      </c>
      <c r="F1051" s="1" t="s">
        <v>25381</v>
      </c>
      <c r="G1051" s="1" t="s">
        <v>25952</v>
      </c>
      <c r="H1051" s="1" t="s">
        <v>26506</v>
      </c>
      <c r="I1051" s="1" t="s">
        <v>10881</v>
      </c>
      <c r="J1051" s="1"/>
      <c r="K1051" s="1" t="s">
        <v>26612</v>
      </c>
      <c r="L1051" s="1" t="s">
        <v>1049</v>
      </c>
      <c r="M1051" s="1" t="s">
        <v>12518</v>
      </c>
      <c r="N1051" s="1" t="s">
        <v>13141</v>
      </c>
      <c r="O1051" s="1" t="s">
        <v>1049</v>
      </c>
      <c r="P1051" s="1" t="s">
        <v>26649</v>
      </c>
      <c r="Q1051" s="1" t="s">
        <v>27379</v>
      </c>
      <c r="R1051" s="1" t="s">
        <v>14196</v>
      </c>
      <c r="S1051" s="1" t="s">
        <v>1049</v>
      </c>
      <c r="T1051" s="1"/>
      <c r="U1051" s="1"/>
      <c r="V1051" s="1" t="s">
        <v>14206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24814</v>
      </c>
      <c r="F1052" s="1" t="s">
        <v>25382</v>
      </c>
      <c r="G1052" s="1" t="s">
        <v>24814</v>
      </c>
      <c r="H1052" s="1" t="s">
        <v>26504</v>
      </c>
      <c r="I1052" s="1" t="s">
        <v>10882</v>
      </c>
      <c r="J1052" s="1"/>
      <c r="K1052" s="1" t="s">
        <v>26612</v>
      </c>
      <c r="L1052" s="1" t="s">
        <v>1050</v>
      </c>
      <c r="M1052" s="1" t="s">
        <v>12519</v>
      </c>
      <c r="N1052" s="1" t="s">
        <v>13141</v>
      </c>
      <c r="O1052" s="1" t="s">
        <v>1050</v>
      </c>
      <c r="P1052" s="1" t="s">
        <v>26649</v>
      </c>
      <c r="Q1052" s="1" t="s">
        <v>27374</v>
      </c>
      <c r="R1052" s="1" t="s">
        <v>14196</v>
      </c>
      <c r="S1052" s="1" t="s">
        <v>1050</v>
      </c>
      <c r="T1052" s="1"/>
      <c r="U1052" s="1"/>
      <c r="V1052" s="1" t="s">
        <v>14206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15038</v>
      </c>
      <c r="F1053" s="1" t="s">
        <v>16131</v>
      </c>
      <c r="G1053" s="1" t="s">
        <v>17224</v>
      </c>
      <c r="H1053" s="1" t="s">
        <v>18301</v>
      </c>
      <c r="I1053" s="1" t="s">
        <v>10883</v>
      </c>
      <c r="J1053" s="1"/>
      <c r="K1053" s="1" t="s">
        <v>26612</v>
      </c>
      <c r="L1053" s="1" t="s">
        <v>1051</v>
      </c>
      <c r="M1053" s="1" t="s">
        <v>12520</v>
      </c>
      <c r="N1053" s="1" t="s">
        <v>13141</v>
      </c>
      <c r="O1053" s="1" t="s">
        <v>1051</v>
      </c>
      <c r="P1053" s="1" t="s">
        <v>26649</v>
      </c>
      <c r="Q1053" s="1" t="s">
        <v>27380</v>
      </c>
      <c r="R1053" s="1" t="s">
        <v>14196</v>
      </c>
      <c r="S1053" s="1" t="s">
        <v>1051</v>
      </c>
      <c r="T1053" s="1"/>
      <c r="U1053" s="1"/>
      <c r="V1053" s="1" t="s">
        <v>14206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15039</v>
      </c>
      <c r="F1054" s="1" t="s">
        <v>16132</v>
      </c>
      <c r="G1054" s="1" t="s">
        <v>17225</v>
      </c>
      <c r="H1054" s="1" t="s">
        <v>18302</v>
      </c>
      <c r="I1054" s="1" t="s">
        <v>10884</v>
      </c>
      <c r="J1054" s="1"/>
      <c r="K1054" s="1" t="s">
        <v>26612</v>
      </c>
      <c r="L1054" s="1" t="s">
        <v>1052</v>
      </c>
      <c r="M1054" s="1" t="s">
        <v>12521</v>
      </c>
      <c r="N1054" s="1" t="s">
        <v>13141</v>
      </c>
      <c r="O1054" s="1" t="s">
        <v>1052</v>
      </c>
      <c r="P1054" s="1" t="s">
        <v>26649</v>
      </c>
      <c r="Q1054" s="1" t="s">
        <v>27381</v>
      </c>
      <c r="R1054" s="1" t="s">
        <v>14196</v>
      </c>
      <c r="S1054" s="1" t="s">
        <v>1052</v>
      </c>
      <c r="T1054" s="1"/>
      <c r="U1054" s="1"/>
      <c r="V1054" s="1" t="s">
        <v>14206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6064</v>
      </c>
      <c r="G1055" s="1" t="s">
        <v>7679</v>
      </c>
      <c r="H1055" s="1" t="s">
        <v>9262</v>
      </c>
      <c r="I1055" s="1" t="s">
        <v>10885</v>
      </c>
      <c r="J1055" s="1"/>
      <c r="K1055" s="1" t="s">
        <v>26612</v>
      </c>
      <c r="L1055" s="1" t="s">
        <v>1053</v>
      </c>
      <c r="M1055" s="1" t="s">
        <v>12522</v>
      </c>
      <c r="N1055" s="1" t="s">
        <v>13141</v>
      </c>
      <c r="O1055" s="1" t="s">
        <v>1053</v>
      </c>
      <c r="P1055" s="1" t="s">
        <v>26649</v>
      </c>
      <c r="Q1055" s="1" t="s">
        <v>27382</v>
      </c>
      <c r="R1055" s="1" t="s">
        <v>14196</v>
      </c>
      <c r="S1055" s="1" t="s">
        <v>1053</v>
      </c>
      <c r="T1055" s="1"/>
      <c r="U1055" s="1"/>
      <c r="V1055" s="1" t="s">
        <v>14206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24815</v>
      </c>
      <c r="F1056" s="1" t="s">
        <v>25383</v>
      </c>
      <c r="G1056" s="1" t="s">
        <v>25953</v>
      </c>
      <c r="H1056" s="1" t="s">
        <v>26507</v>
      </c>
      <c r="I1056" s="1" t="s">
        <v>10886</v>
      </c>
      <c r="J1056" s="1"/>
      <c r="K1056" s="1" t="s">
        <v>26612</v>
      </c>
      <c r="L1056" s="1" t="s">
        <v>1054</v>
      </c>
      <c r="M1056" s="1" t="s">
        <v>12523</v>
      </c>
      <c r="N1056" s="1" t="s">
        <v>13141</v>
      </c>
      <c r="O1056" s="1" t="s">
        <v>1054</v>
      </c>
      <c r="P1056" s="1" t="s">
        <v>26649</v>
      </c>
      <c r="Q1056" s="1" t="s">
        <v>27383</v>
      </c>
      <c r="R1056" s="1" t="s">
        <v>14196</v>
      </c>
      <c r="S1056" s="1" t="s">
        <v>1054</v>
      </c>
      <c r="T1056" s="1"/>
      <c r="U1056" s="1"/>
      <c r="V1056" s="1" t="s">
        <v>14206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24816</v>
      </c>
      <c r="F1057" s="1" t="s">
        <v>25384</v>
      </c>
      <c r="G1057" s="1" t="s">
        <v>25954</v>
      </c>
      <c r="H1057" s="1" t="s">
        <v>26508</v>
      </c>
      <c r="I1057" s="1" t="s">
        <v>10887</v>
      </c>
      <c r="J1057" s="1"/>
      <c r="K1057" s="1" t="s">
        <v>26612</v>
      </c>
      <c r="L1057" s="1" t="s">
        <v>1055</v>
      </c>
      <c r="M1057" s="1" t="s">
        <v>12524</v>
      </c>
      <c r="N1057" s="1" t="s">
        <v>13141</v>
      </c>
      <c r="O1057" s="1" t="s">
        <v>1055</v>
      </c>
      <c r="P1057" s="1" t="s">
        <v>26649</v>
      </c>
      <c r="Q1057" s="1" t="s">
        <v>27384</v>
      </c>
      <c r="R1057" s="1" t="s">
        <v>14196</v>
      </c>
      <c r="S1057" s="1" t="s">
        <v>1055</v>
      </c>
      <c r="T1057" s="1"/>
      <c r="U1057" s="1"/>
      <c r="V1057" s="1" t="s">
        <v>14206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6067</v>
      </c>
      <c r="G1058" s="1" t="s">
        <v>7682</v>
      </c>
      <c r="H1058" s="1" t="s">
        <v>9265</v>
      </c>
      <c r="I1058" s="1" t="s">
        <v>10888</v>
      </c>
      <c r="J1058" s="1"/>
      <c r="K1058" s="1" t="s">
        <v>26612</v>
      </c>
      <c r="L1058" s="1" t="s">
        <v>1056</v>
      </c>
      <c r="M1058" s="1" t="s">
        <v>12525</v>
      </c>
      <c r="N1058" s="1" t="s">
        <v>13141</v>
      </c>
      <c r="O1058" s="1" t="s">
        <v>1056</v>
      </c>
      <c r="P1058" s="1" t="s">
        <v>26649</v>
      </c>
      <c r="Q1058" s="1" t="s">
        <v>27385</v>
      </c>
      <c r="R1058" s="1" t="s">
        <v>14196</v>
      </c>
      <c r="S1058" s="1" t="s">
        <v>1056</v>
      </c>
      <c r="T1058" s="1"/>
      <c r="U1058" s="1"/>
      <c r="V1058" s="1" t="s">
        <v>14206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24817</v>
      </c>
      <c r="F1059" s="1" t="s">
        <v>25385</v>
      </c>
      <c r="G1059" s="1" t="s">
        <v>25955</v>
      </c>
      <c r="H1059" s="1" t="s">
        <v>26509</v>
      </c>
      <c r="I1059" s="1" t="s">
        <v>10889</v>
      </c>
      <c r="J1059" s="1"/>
      <c r="K1059" s="1" t="s">
        <v>26612</v>
      </c>
      <c r="L1059" s="1" t="s">
        <v>1057</v>
      </c>
      <c r="M1059" s="1" t="s">
        <v>12526</v>
      </c>
      <c r="N1059" s="1" t="s">
        <v>13141</v>
      </c>
      <c r="O1059" s="1" t="s">
        <v>1057</v>
      </c>
      <c r="P1059" s="1" t="s">
        <v>26649</v>
      </c>
      <c r="Q1059" s="1" t="s">
        <v>27386</v>
      </c>
      <c r="R1059" s="1" t="s">
        <v>14196</v>
      </c>
      <c r="S1059" s="1" t="s">
        <v>1057</v>
      </c>
      <c r="T1059" s="1"/>
      <c r="U1059" s="1"/>
      <c r="V1059" s="1" t="s">
        <v>14206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7684</v>
      </c>
      <c r="H1060" s="1" t="s">
        <v>9267</v>
      </c>
      <c r="I1060" s="1" t="s">
        <v>10890</v>
      </c>
      <c r="J1060" s="1"/>
      <c r="K1060" s="1" t="s">
        <v>26612</v>
      </c>
      <c r="L1060" s="1" t="s">
        <v>1058</v>
      </c>
      <c r="M1060" s="1" t="s">
        <v>12527</v>
      </c>
      <c r="N1060" s="1" t="s">
        <v>13141</v>
      </c>
      <c r="O1060" s="1" t="s">
        <v>1058</v>
      </c>
      <c r="P1060" s="1" t="s">
        <v>26649</v>
      </c>
      <c r="Q1060" s="1" t="s">
        <v>27387</v>
      </c>
      <c r="R1060" s="1" t="s">
        <v>14196</v>
      </c>
      <c r="S1060" s="1" t="s">
        <v>1058</v>
      </c>
      <c r="T1060" s="1"/>
      <c r="U1060" s="1"/>
      <c r="V1060" s="1" t="s">
        <v>14206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24818</v>
      </c>
      <c r="F1061" s="1" t="s">
        <v>25386</v>
      </c>
      <c r="G1061" s="1" t="s">
        <v>25956</v>
      </c>
      <c r="H1061" s="1" t="s">
        <v>26510</v>
      </c>
      <c r="I1061" s="1" t="s">
        <v>10891</v>
      </c>
      <c r="J1061" s="1"/>
      <c r="K1061" s="1" t="s">
        <v>26612</v>
      </c>
      <c r="L1061" s="1" t="s">
        <v>1059</v>
      </c>
      <c r="M1061" s="1" t="s">
        <v>12528</v>
      </c>
      <c r="N1061" s="1" t="s">
        <v>13141</v>
      </c>
      <c r="O1061" s="1" t="s">
        <v>1059</v>
      </c>
      <c r="P1061" s="1" t="s">
        <v>26649</v>
      </c>
      <c r="Q1061" s="1" t="s">
        <v>27388</v>
      </c>
      <c r="R1061" s="1" t="s">
        <v>14196</v>
      </c>
      <c r="S1061" s="1" t="s">
        <v>1059</v>
      </c>
      <c r="T1061" s="1"/>
      <c r="U1061" s="1"/>
      <c r="V1061" s="1" t="s">
        <v>14206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7686</v>
      </c>
      <c r="H1062" s="1" t="s">
        <v>9269</v>
      </c>
      <c r="I1062" s="1" t="s">
        <v>10892</v>
      </c>
      <c r="J1062" s="1"/>
      <c r="K1062" s="1" t="s">
        <v>26612</v>
      </c>
      <c r="L1062" s="1" t="s">
        <v>1060</v>
      </c>
      <c r="M1062" s="1" t="s">
        <v>12529</v>
      </c>
      <c r="N1062" s="1" t="s">
        <v>13141</v>
      </c>
      <c r="O1062" s="1" t="s">
        <v>1060</v>
      </c>
      <c r="P1062" s="1" t="s">
        <v>26649</v>
      </c>
      <c r="Q1062" s="1" t="s">
        <v>27389</v>
      </c>
      <c r="R1062" s="1" t="s">
        <v>14196</v>
      </c>
      <c r="S1062" s="1" t="s">
        <v>1060</v>
      </c>
      <c r="T1062" s="1"/>
      <c r="U1062" s="1"/>
      <c r="V1062" s="1" t="s">
        <v>14206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24819</v>
      </c>
      <c r="F1063" s="1" t="s">
        <v>25387</v>
      </c>
      <c r="G1063" s="1" t="s">
        <v>25957</v>
      </c>
      <c r="H1063" s="1" t="s">
        <v>26511</v>
      </c>
      <c r="I1063" s="1" t="s">
        <v>10893</v>
      </c>
      <c r="J1063" s="1"/>
      <c r="K1063" s="1" t="s">
        <v>26612</v>
      </c>
      <c r="L1063" s="1" t="s">
        <v>1061</v>
      </c>
      <c r="M1063" s="1" t="s">
        <v>12530</v>
      </c>
      <c r="N1063" s="1" t="s">
        <v>13141</v>
      </c>
      <c r="O1063" s="1" t="s">
        <v>1061</v>
      </c>
      <c r="P1063" s="1" t="s">
        <v>26649</v>
      </c>
      <c r="Q1063" s="1" t="s">
        <v>27390</v>
      </c>
      <c r="R1063" s="1" t="s">
        <v>14196</v>
      </c>
      <c r="S1063" s="1" t="s">
        <v>1061</v>
      </c>
      <c r="T1063" s="1"/>
      <c r="U1063" s="1"/>
      <c r="V1063" s="1" t="s">
        <v>14206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7688</v>
      </c>
      <c r="H1064" s="1" t="s">
        <v>9271</v>
      </c>
      <c r="I1064" s="1" t="s">
        <v>10894</v>
      </c>
      <c r="J1064" s="1"/>
      <c r="K1064" s="1" t="s">
        <v>26612</v>
      </c>
      <c r="L1064" s="1" t="s">
        <v>1062</v>
      </c>
      <c r="M1064" s="1" t="s">
        <v>12531</v>
      </c>
      <c r="N1064" s="1" t="s">
        <v>13141</v>
      </c>
      <c r="O1064" s="1" t="s">
        <v>1062</v>
      </c>
      <c r="P1064" s="1" t="s">
        <v>26649</v>
      </c>
      <c r="Q1064" s="1" t="s">
        <v>27391</v>
      </c>
      <c r="R1064" s="1" t="s">
        <v>14196</v>
      </c>
      <c r="S1064" s="1" t="s">
        <v>1062</v>
      </c>
      <c r="T1064" s="1"/>
      <c r="U1064" s="1"/>
      <c r="V1064" s="1" t="s">
        <v>14206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6074</v>
      </c>
      <c r="G1065" s="1" t="s">
        <v>7689</v>
      </c>
      <c r="H1065" s="1" t="s">
        <v>9272</v>
      </c>
      <c r="I1065" s="1" t="s">
        <v>10895</v>
      </c>
      <c r="J1065" s="1"/>
      <c r="K1065" s="1" t="s">
        <v>26612</v>
      </c>
      <c r="L1065" s="1" t="s">
        <v>1063</v>
      </c>
      <c r="M1065" s="1" t="s">
        <v>12532</v>
      </c>
      <c r="N1065" s="1" t="s">
        <v>13141</v>
      </c>
      <c r="O1065" s="1" t="s">
        <v>1063</v>
      </c>
      <c r="P1065" s="1" t="s">
        <v>26649</v>
      </c>
      <c r="Q1065" s="1" t="s">
        <v>27392</v>
      </c>
      <c r="R1065" s="1" t="s">
        <v>14196</v>
      </c>
      <c r="S1065" s="1" t="s">
        <v>1063</v>
      </c>
      <c r="T1065" s="1"/>
      <c r="U1065" s="1"/>
      <c r="V1065" s="1" t="s">
        <v>14206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15047</v>
      </c>
      <c r="F1066" s="1" t="s">
        <v>16140</v>
      </c>
      <c r="G1066" s="1" t="s">
        <v>17233</v>
      </c>
      <c r="H1066" s="1" t="s">
        <v>18310</v>
      </c>
      <c r="I1066" s="1" t="s">
        <v>10896</v>
      </c>
      <c r="J1066" s="1"/>
      <c r="K1066" s="1" t="s">
        <v>26612</v>
      </c>
      <c r="L1066" s="1" t="s">
        <v>1064</v>
      </c>
      <c r="M1066" s="1" t="s">
        <v>12533</v>
      </c>
      <c r="N1066" s="1" t="s">
        <v>13141</v>
      </c>
      <c r="O1066" s="1" t="s">
        <v>1064</v>
      </c>
      <c r="P1066" s="1" t="s">
        <v>26649</v>
      </c>
      <c r="Q1066" s="1" t="s">
        <v>27393</v>
      </c>
      <c r="R1066" s="1" t="s">
        <v>14196</v>
      </c>
      <c r="S1066" s="1" t="s">
        <v>1064</v>
      </c>
      <c r="T1066" s="1"/>
      <c r="U1066" s="1"/>
      <c r="V1066" s="1" t="s">
        <v>14206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24820</v>
      </c>
      <c r="F1067" s="1" t="s">
        <v>25388</v>
      </c>
      <c r="G1067" s="1" t="s">
        <v>25958</v>
      </c>
      <c r="H1067" s="1" t="s">
        <v>26512</v>
      </c>
      <c r="I1067" s="1" t="s">
        <v>10897</v>
      </c>
      <c r="J1067" s="1"/>
      <c r="K1067" s="1" t="s">
        <v>26612</v>
      </c>
      <c r="L1067" s="1" t="s">
        <v>1065</v>
      </c>
      <c r="M1067" s="1" t="s">
        <v>12534</v>
      </c>
      <c r="N1067" s="1" t="s">
        <v>13141</v>
      </c>
      <c r="O1067" s="1" t="s">
        <v>1065</v>
      </c>
      <c r="P1067" s="1" t="s">
        <v>26649</v>
      </c>
      <c r="Q1067" s="1" t="s">
        <v>27394</v>
      </c>
      <c r="R1067" s="1" t="s">
        <v>14196</v>
      </c>
      <c r="S1067" s="1" t="s">
        <v>1065</v>
      </c>
      <c r="T1067" s="1"/>
      <c r="U1067" s="1"/>
      <c r="V1067" s="1" t="s">
        <v>14206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24821</v>
      </c>
      <c r="F1068" s="1" t="s">
        <v>25389</v>
      </c>
      <c r="G1068" s="1" t="s">
        <v>24821</v>
      </c>
      <c r="H1068" s="1" t="s">
        <v>26513</v>
      </c>
      <c r="I1068" s="1" t="s">
        <v>10898</v>
      </c>
      <c r="J1068" s="1"/>
      <c r="K1068" s="1" t="s">
        <v>26612</v>
      </c>
      <c r="L1068" s="1" t="s">
        <v>1066</v>
      </c>
      <c r="M1068" s="1" t="s">
        <v>12535</v>
      </c>
      <c r="N1068" s="1" t="s">
        <v>13141</v>
      </c>
      <c r="O1068" s="1" t="s">
        <v>1066</v>
      </c>
      <c r="P1068" s="1" t="s">
        <v>26649</v>
      </c>
      <c r="Q1068" s="1" t="s">
        <v>27395</v>
      </c>
      <c r="R1068" s="1" t="s">
        <v>14196</v>
      </c>
      <c r="S1068" s="1" t="s">
        <v>1066</v>
      </c>
      <c r="T1068" s="1"/>
      <c r="U1068" s="1"/>
      <c r="V1068" s="1" t="s">
        <v>14206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24822</v>
      </c>
      <c r="F1069" s="1" t="s">
        <v>25390</v>
      </c>
      <c r="G1069" s="1" t="s">
        <v>25959</v>
      </c>
      <c r="H1069" s="1" t="s">
        <v>26514</v>
      </c>
      <c r="I1069" s="1" t="s">
        <v>10899</v>
      </c>
      <c r="J1069" s="1"/>
      <c r="K1069" s="1" t="s">
        <v>26612</v>
      </c>
      <c r="L1069" s="1" t="s">
        <v>1067</v>
      </c>
      <c r="M1069" s="1" t="s">
        <v>12536</v>
      </c>
      <c r="N1069" s="1" t="s">
        <v>13141</v>
      </c>
      <c r="O1069" s="1" t="s">
        <v>1067</v>
      </c>
      <c r="P1069" s="1" t="s">
        <v>26649</v>
      </c>
      <c r="Q1069" s="1" t="s">
        <v>27396</v>
      </c>
      <c r="R1069" s="1" t="s">
        <v>14196</v>
      </c>
      <c r="S1069" s="1" t="s">
        <v>1067</v>
      </c>
      <c r="T1069" s="1"/>
      <c r="U1069" s="1"/>
      <c r="V1069" s="1" t="s">
        <v>14206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6079</v>
      </c>
      <c r="G1070" s="1" t="s">
        <v>7693</v>
      </c>
      <c r="H1070" s="1" t="s">
        <v>9277</v>
      </c>
      <c r="I1070" s="1" t="s">
        <v>10900</v>
      </c>
      <c r="J1070" s="1"/>
      <c r="K1070" s="1" t="s">
        <v>26612</v>
      </c>
      <c r="L1070" s="1" t="s">
        <v>1068</v>
      </c>
      <c r="M1070" s="1" t="s">
        <v>12537</v>
      </c>
      <c r="N1070" s="1" t="s">
        <v>13141</v>
      </c>
      <c r="O1070" s="1" t="s">
        <v>1068</v>
      </c>
      <c r="P1070" s="1" t="s">
        <v>26649</v>
      </c>
      <c r="Q1070" s="1" t="s">
        <v>27397</v>
      </c>
      <c r="R1070" s="1" t="s">
        <v>14196</v>
      </c>
      <c r="S1070" s="1" t="s">
        <v>1068</v>
      </c>
      <c r="T1070" s="1"/>
      <c r="U1070" s="1"/>
      <c r="V1070" s="1" t="s">
        <v>14206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24823</v>
      </c>
      <c r="F1071" s="1" t="s">
        <v>25391</v>
      </c>
      <c r="G1071" s="1" t="s">
        <v>25960</v>
      </c>
      <c r="H1071" s="1" t="s">
        <v>26515</v>
      </c>
      <c r="I1071" s="1" t="s">
        <v>10901</v>
      </c>
      <c r="J1071" s="1"/>
      <c r="K1071" s="1" t="s">
        <v>26612</v>
      </c>
      <c r="L1071" s="1" t="s">
        <v>1069</v>
      </c>
      <c r="M1071" s="1" t="s">
        <v>12538</v>
      </c>
      <c r="N1071" s="1" t="s">
        <v>13141</v>
      </c>
      <c r="O1071" s="1" t="s">
        <v>1069</v>
      </c>
      <c r="P1071" s="1" t="s">
        <v>26649</v>
      </c>
      <c r="Q1071" s="1" t="s">
        <v>27398</v>
      </c>
      <c r="R1071" s="1" t="s">
        <v>14196</v>
      </c>
      <c r="S1071" s="1" t="s">
        <v>1069</v>
      </c>
      <c r="T1071" s="1"/>
      <c r="U1071" s="1"/>
      <c r="V1071" s="1" t="s">
        <v>14206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15052</v>
      </c>
      <c r="F1072" s="1" t="s">
        <v>16145</v>
      </c>
      <c r="G1072" s="1" t="s">
        <v>17238</v>
      </c>
      <c r="H1072" s="1" t="s">
        <v>18315</v>
      </c>
      <c r="I1072" s="1" t="s">
        <v>10902</v>
      </c>
      <c r="J1072" s="1"/>
      <c r="K1072" s="1" t="s">
        <v>26612</v>
      </c>
      <c r="L1072" s="1" t="s">
        <v>1070</v>
      </c>
      <c r="M1072" s="1" t="s">
        <v>12539</v>
      </c>
      <c r="N1072" s="1" t="s">
        <v>13141</v>
      </c>
      <c r="O1072" s="1" t="s">
        <v>1070</v>
      </c>
      <c r="P1072" s="1" t="s">
        <v>26649</v>
      </c>
      <c r="Q1072" s="1" t="s">
        <v>27399</v>
      </c>
      <c r="R1072" s="1" t="s">
        <v>14196</v>
      </c>
      <c r="S1072" s="1" t="s">
        <v>1070</v>
      </c>
      <c r="T1072" s="1"/>
      <c r="U1072" s="1"/>
      <c r="V1072" s="1" t="s">
        <v>14206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6082</v>
      </c>
      <c r="G1073" s="1" t="s">
        <v>7696</v>
      </c>
      <c r="H1073" s="1" t="s">
        <v>9280</v>
      </c>
      <c r="I1073" s="1" t="s">
        <v>10903</v>
      </c>
      <c r="J1073" s="1"/>
      <c r="K1073" s="1" t="s">
        <v>26612</v>
      </c>
      <c r="L1073" s="1" t="s">
        <v>1071</v>
      </c>
      <c r="M1073" s="1" t="s">
        <v>12540</v>
      </c>
      <c r="N1073" s="1" t="s">
        <v>13141</v>
      </c>
      <c r="O1073" s="1" t="s">
        <v>1071</v>
      </c>
      <c r="P1073" s="1" t="s">
        <v>26649</v>
      </c>
      <c r="Q1073" s="1" t="s">
        <v>27400</v>
      </c>
      <c r="R1073" s="1" t="s">
        <v>14196</v>
      </c>
      <c r="S1073" s="1" t="s">
        <v>1071</v>
      </c>
      <c r="T1073" s="1"/>
      <c r="U1073" s="1"/>
      <c r="V1073" s="1" t="s">
        <v>14206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6083</v>
      </c>
      <c r="G1074" s="1" t="s">
        <v>7697</v>
      </c>
      <c r="H1074" s="1" t="s">
        <v>9281</v>
      </c>
      <c r="I1074" s="1" t="s">
        <v>10904</v>
      </c>
      <c r="J1074" s="1"/>
      <c r="K1074" s="1" t="s">
        <v>26612</v>
      </c>
      <c r="L1074" s="1" t="s">
        <v>1072</v>
      </c>
      <c r="M1074" s="1" t="s">
        <v>12541</v>
      </c>
      <c r="N1074" s="1" t="s">
        <v>13141</v>
      </c>
      <c r="O1074" s="1" t="s">
        <v>1072</v>
      </c>
      <c r="P1074" s="1" t="s">
        <v>26649</v>
      </c>
      <c r="Q1074" s="1" t="s">
        <v>27401</v>
      </c>
      <c r="R1074" s="1" t="s">
        <v>14196</v>
      </c>
      <c r="S1074" s="1" t="s">
        <v>1072</v>
      </c>
      <c r="T1074" s="1"/>
      <c r="U1074" s="1"/>
      <c r="V1074" s="1" t="s">
        <v>14206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6084</v>
      </c>
      <c r="G1075" s="1" t="s">
        <v>7698</v>
      </c>
      <c r="H1075" s="1" t="s">
        <v>9282</v>
      </c>
      <c r="I1075" s="1" t="s">
        <v>10905</v>
      </c>
      <c r="J1075" s="1"/>
      <c r="K1075" s="1" t="s">
        <v>26612</v>
      </c>
      <c r="L1075" s="1" t="s">
        <v>1073</v>
      </c>
      <c r="M1075" s="1" t="s">
        <v>12542</v>
      </c>
      <c r="N1075" s="1" t="s">
        <v>13141</v>
      </c>
      <c r="O1075" s="1" t="s">
        <v>1073</v>
      </c>
      <c r="P1075" s="1" t="s">
        <v>26649</v>
      </c>
      <c r="Q1075" s="1" t="s">
        <v>27402</v>
      </c>
      <c r="R1075" s="1" t="s">
        <v>14196</v>
      </c>
      <c r="S1075" s="1" t="s">
        <v>1073</v>
      </c>
      <c r="T1075" s="1"/>
      <c r="U1075" s="1"/>
      <c r="V1075" s="1" t="s">
        <v>14206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24824</v>
      </c>
      <c r="F1076" s="1" t="s">
        <v>25392</v>
      </c>
      <c r="G1076" s="1" t="s">
        <v>25961</v>
      </c>
      <c r="H1076" s="1" t="s">
        <v>26516</v>
      </c>
      <c r="I1076" s="1" t="s">
        <v>10906</v>
      </c>
      <c r="J1076" s="1"/>
      <c r="K1076" s="1" t="s">
        <v>26612</v>
      </c>
      <c r="L1076" s="1" t="s">
        <v>1074</v>
      </c>
      <c r="M1076" s="1" t="s">
        <v>12543</v>
      </c>
      <c r="N1076" s="1" t="s">
        <v>13141</v>
      </c>
      <c r="O1076" s="1" t="s">
        <v>1074</v>
      </c>
      <c r="P1076" s="1" t="s">
        <v>26649</v>
      </c>
      <c r="Q1076" s="1" t="s">
        <v>27403</v>
      </c>
      <c r="R1076" s="1" t="s">
        <v>14196</v>
      </c>
      <c r="S1076" s="1" t="s">
        <v>1074</v>
      </c>
      <c r="T1076" s="1"/>
      <c r="U1076" s="1"/>
      <c r="V1076" s="1" t="s">
        <v>14206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6086</v>
      </c>
      <c r="G1077" s="1" t="s">
        <v>7700</v>
      </c>
      <c r="H1077" s="1" t="s">
        <v>9284</v>
      </c>
      <c r="I1077" s="1" t="s">
        <v>10907</v>
      </c>
      <c r="J1077" s="1"/>
      <c r="K1077" s="1" t="s">
        <v>26612</v>
      </c>
      <c r="L1077" s="1" t="s">
        <v>1075</v>
      </c>
      <c r="M1077" s="1" t="s">
        <v>12544</v>
      </c>
      <c r="N1077" s="1" t="s">
        <v>13141</v>
      </c>
      <c r="O1077" s="1" t="s">
        <v>1075</v>
      </c>
      <c r="P1077" s="1" t="s">
        <v>26649</v>
      </c>
      <c r="Q1077" s="1" t="s">
        <v>27404</v>
      </c>
      <c r="R1077" s="1" t="s">
        <v>14196</v>
      </c>
      <c r="S1077" s="1" t="s">
        <v>1075</v>
      </c>
      <c r="T1077" s="1"/>
      <c r="U1077" s="1"/>
      <c r="V1077" s="1" t="s">
        <v>14206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6087</v>
      </c>
      <c r="G1078" s="1" t="s">
        <v>7701</v>
      </c>
      <c r="H1078" s="1" t="s">
        <v>9285</v>
      </c>
      <c r="I1078" s="1" t="s">
        <v>10908</v>
      </c>
      <c r="J1078" s="1"/>
      <c r="K1078" s="1" t="s">
        <v>26612</v>
      </c>
      <c r="L1078" s="1" t="s">
        <v>1076</v>
      </c>
      <c r="M1078" s="1" t="s">
        <v>12545</v>
      </c>
      <c r="N1078" s="1" t="s">
        <v>13141</v>
      </c>
      <c r="O1078" s="1" t="s">
        <v>1076</v>
      </c>
      <c r="P1078" s="1" t="s">
        <v>26649</v>
      </c>
      <c r="Q1078" s="1" t="s">
        <v>27405</v>
      </c>
      <c r="R1078" s="1" t="s">
        <v>14196</v>
      </c>
      <c r="S1078" s="1" t="s">
        <v>1076</v>
      </c>
      <c r="T1078" s="1"/>
      <c r="U1078" s="1"/>
      <c r="V1078" s="1" t="s">
        <v>14206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6088</v>
      </c>
      <c r="G1079" s="1" t="s">
        <v>7702</v>
      </c>
      <c r="H1079" s="1" t="s">
        <v>9286</v>
      </c>
      <c r="I1079" s="1" t="s">
        <v>10909</v>
      </c>
      <c r="J1079" s="1"/>
      <c r="K1079" s="1" t="s">
        <v>26612</v>
      </c>
      <c r="L1079" s="1" t="s">
        <v>1077</v>
      </c>
      <c r="M1079" s="1" t="s">
        <v>12546</v>
      </c>
      <c r="N1079" s="1" t="s">
        <v>13141</v>
      </c>
      <c r="O1079" s="1" t="s">
        <v>1077</v>
      </c>
      <c r="P1079" s="1" t="s">
        <v>26649</v>
      </c>
      <c r="Q1079" s="1" t="s">
        <v>27406</v>
      </c>
      <c r="R1079" s="1" t="s">
        <v>14196</v>
      </c>
      <c r="S1079" s="1" t="s">
        <v>1077</v>
      </c>
      <c r="T1079" s="1"/>
      <c r="U1079" s="1"/>
      <c r="V1079" s="1" t="s">
        <v>14206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15058</v>
      </c>
      <c r="F1080" s="1" t="s">
        <v>16151</v>
      </c>
      <c r="G1080" s="1" t="s">
        <v>17244</v>
      </c>
      <c r="H1080" s="1" t="s">
        <v>18321</v>
      </c>
      <c r="I1080" s="1" t="s">
        <v>10910</v>
      </c>
      <c r="J1080" s="1"/>
      <c r="K1080" s="1" t="s">
        <v>26612</v>
      </c>
      <c r="L1080" s="1" t="s">
        <v>1078</v>
      </c>
      <c r="M1080" s="1" t="s">
        <v>12547</v>
      </c>
      <c r="N1080" s="1" t="s">
        <v>13141</v>
      </c>
      <c r="O1080" s="1" t="s">
        <v>1078</v>
      </c>
      <c r="P1080" s="1" t="s">
        <v>26649</v>
      </c>
      <c r="Q1080" s="1" t="s">
        <v>27407</v>
      </c>
      <c r="R1080" s="1" t="s">
        <v>14196</v>
      </c>
      <c r="S1080" s="1" t="s">
        <v>1078</v>
      </c>
      <c r="T1080" s="1"/>
      <c r="U1080" s="1"/>
      <c r="V1080" s="1" t="s">
        <v>14206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15059</v>
      </c>
      <c r="F1081" s="1" t="s">
        <v>16152</v>
      </c>
      <c r="G1081" s="1" t="s">
        <v>17245</v>
      </c>
      <c r="H1081" s="1" t="s">
        <v>18322</v>
      </c>
      <c r="I1081" s="1" t="s">
        <v>10911</v>
      </c>
      <c r="J1081" s="1"/>
      <c r="K1081" s="1" t="s">
        <v>26612</v>
      </c>
      <c r="L1081" s="1" t="s">
        <v>1079</v>
      </c>
      <c r="M1081" s="1" t="s">
        <v>12548</v>
      </c>
      <c r="N1081" s="1" t="s">
        <v>13141</v>
      </c>
      <c r="O1081" s="1" t="s">
        <v>1079</v>
      </c>
      <c r="P1081" s="1" t="s">
        <v>26649</v>
      </c>
      <c r="Q1081" s="1" t="s">
        <v>27408</v>
      </c>
      <c r="R1081" s="1" t="s">
        <v>14196</v>
      </c>
      <c r="S1081" s="1" t="s">
        <v>1079</v>
      </c>
      <c r="T1081" s="1"/>
      <c r="U1081" s="1"/>
      <c r="V1081" s="1" t="s">
        <v>14206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24825</v>
      </c>
      <c r="F1082" s="1" t="s">
        <v>25393</v>
      </c>
      <c r="G1082" s="1" t="s">
        <v>25962</v>
      </c>
      <c r="H1082" s="1" t="s">
        <v>26517</v>
      </c>
      <c r="I1082" s="1" t="s">
        <v>10912</v>
      </c>
      <c r="J1082" s="1"/>
      <c r="K1082" s="1" t="s">
        <v>26612</v>
      </c>
      <c r="L1082" s="1" t="s">
        <v>1080</v>
      </c>
      <c r="M1082" s="1" t="s">
        <v>12549</v>
      </c>
      <c r="N1082" s="1" t="s">
        <v>13141</v>
      </c>
      <c r="O1082" s="1" t="s">
        <v>1080</v>
      </c>
      <c r="P1082" s="1" t="s">
        <v>26649</v>
      </c>
      <c r="Q1082" s="1" t="s">
        <v>27409</v>
      </c>
      <c r="R1082" s="1" t="s">
        <v>14196</v>
      </c>
      <c r="S1082" s="1" t="s">
        <v>1080</v>
      </c>
      <c r="T1082" s="1"/>
      <c r="U1082" s="1"/>
      <c r="V1082" s="1" t="s">
        <v>14206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24826</v>
      </c>
      <c r="F1083" s="1" t="s">
        <v>25394</v>
      </c>
      <c r="G1083" s="1" t="s">
        <v>25963</v>
      </c>
      <c r="H1083" s="1" t="s">
        <v>26518</v>
      </c>
      <c r="I1083" s="1" t="s">
        <v>10913</v>
      </c>
      <c r="J1083" s="1"/>
      <c r="K1083" s="1" t="s">
        <v>26612</v>
      </c>
      <c r="L1083" s="1" t="s">
        <v>1081</v>
      </c>
      <c r="M1083" s="1" t="s">
        <v>12550</v>
      </c>
      <c r="N1083" s="1" t="s">
        <v>13141</v>
      </c>
      <c r="O1083" s="1" t="s">
        <v>1081</v>
      </c>
      <c r="P1083" s="1" t="s">
        <v>26649</v>
      </c>
      <c r="Q1083" s="1" t="s">
        <v>27410</v>
      </c>
      <c r="R1083" s="1" t="s">
        <v>14196</v>
      </c>
      <c r="S1083" s="1" t="s">
        <v>1081</v>
      </c>
      <c r="T1083" s="1"/>
      <c r="U1083" s="1"/>
      <c r="V1083" s="1" t="s">
        <v>14206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15062</v>
      </c>
      <c r="F1084" s="1" t="s">
        <v>16155</v>
      </c>
      <c r="G1084" s="1" t="s">
        <v>17248</v>
      </c>
      <c r="H1084" s="1" t="s">
        <v>18325</v>
      </c>
      <c r="I1084" s="1" t="s">
        <v>10914</v>
      </c>
      <c r="J1084" s="1"/>
      <c r="K1084" s="1" t="s">
        <v>26612</v>
      </c>
      <c r="L1084" s="1" t="s">
        <v>1082</v>
      </c>
      <c r="M1084" s="1" t="s">
        <v>12551</v>
      </c>
      <c r="N1084" s="1" t="s">
        <v>13141</v>
      </c>
      <c r="O1084" s="1" t="s">
        <v>1082</v>
      </c>
      <c r="P1084" s="1" t="s">
        <v>26649</v>
      </c>
      <c r="Q1084" s="1" t="s">
        <v>27411</v>
      </c>
      <c r="R1084" s="1" t="s">
        <v>14196</v>
      </c>
      <c r="S1084" s="1" t="s">
        <v>1082</v>
      </c>
      <c r="T1084" s="1"/>
      <c r="U1084" s="1"/>
      <c r="V1084" s="1" t="s">
        <v>14206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6094</v>
      </c>
      <c r="G1085" s="1" t="s">
        <v>7708</v>
      </c>
      <c r="H1085" s="1" t="s">
        <v>9292</v>
      </c>
      <c r="I1085" s="1" t="s">
        <v>10915</v>
      </c>
      <c r="J1085" s="1"/>
      <c r="K1085" s="1" t="s">
        <v>26612</v>
      </c>
      <c r="L1085" s="1" t="s">
        <v>1083</v>
      </c>
      <c r="M1085" s="1" t="s">
        <v>12552</v>
      </c>
      <c r="N1085" s="1" t="s">
        <v>13141</v>
      </c>
      <c r="O1085" s="1" t="s">
        <v>1083</v>
      </c>
      <c r="P1085" s="1" t="s">
        <v>26649</v>
      </c>
      <c r="Q1085" s="1" t="s">
        <v>27412</v>
      </c>
      <c r="R1085" s="1" t="s">
        <v>14196</v>
      </c>
      <c r="S1085" s="1" t="s">
        <v>1083</v>
      </c>
      <c r="T1085" s="1"/>
      <c r="U1085" s="1"/>
      <c r="V1085" s="1" t="s">
        <v>14206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24827</v>
      </c>
      <c r="F1086" s="1" t="s">
        <v>25395</v>
      </c>
      <c r="G1086" s="1" t="s">
        <v>25964</v>
      </c>
      <c r="H1086" s="1" t="s">
        <v>26519</v>
      </c>
      <c r="I1086" s="1" t="s">
        <v>10916</v>
      </c>
      <c r="J1086" s="1"/>
      <c r="K1086" s="1" t="s">
        <v>26612</v>
      </c>
      <c r="L1086" s="1" t="s">
        <v>1084</v>
      </c>
      <c r="M1086" s="1" t="s">
        <v>12553</v>
      </c>
      <c r="N1086" s="1" t="s">
        <v>13141</v>
      </c>
      <c r="O1086" s="1" t="s">
        <v>1084</v>
      </c>
      <c r="P1086" s="1" t="s">
        <v>26649</v>
      </c>
      <c r="Q1086" s="1" t="s">
        <v>27413</v>
      </c>
      <c r="R1086" s="1" t="s">
        <v>14196</v>
      </c>
      <c r="S1086" s="1" t="s">
        <v>1084</v>
      </c>
      <c r="T1086" s="1"/>
      <c r="U1086" s="1"/>
      <c r="V1086" s="1" t="s">
        <v>14206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24828</v>
      </c>
      <c r="F1087" s="1" t="s">
        <v>25396</v>
      </c>
      <c r="G1087" s="1" t="s">
        <v>25965</v>
      </c>
      <c r="H1087" s="1" t="s">
        <v>26520</v>
      </c>
      <c r="I1087" s="1" t="s">
        <v>10917</v>
      </c>
      <c r="J1087" s="1"/>
      <c r="K1087" s="1" t="s">
        <v>26612</v>
      </c>
      <c r="L1087" s="1" t="s">
        <v>1085</v>
      </c>
      <c r="M1087" s="1" t="s">
        <v>12554</v>
      </c>
      <c r="N1087" s="1" t="s">
        <v>13141</v>
      </c>
      <c r="O1087" s="1" t="s">
        <v>1085</v>
      </c>
      <c r="P1087" s="1" t="s">
        <v>26649</v>
      </c>
      <c r="Q1087" s="1" t="s">
        <v>27414</v>
      </c>
      <c r="R1087" s="1" t="s">
        <v>14196</v>
      </c>
      <c r="S1087" s="1" t="s">
        <v>1085</v>
      </c>
      <c r="T1087" s="1"/>
      <c r="U1087" s="1"/>
      <c r="V1087" s="1" t="s">
        <v>14206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6097</v>
      </c>
      <c r="G1088" s="1" t="s">
        <v>7711</v>
      </c>
      <c r="H1088" s="1" t="s">
        <v>9295</v>
      </c>
      <c r="I1088" s="1" t="s">
        <v>10918</v>
      </c>
      <c r="J1088" s="1"/>
      <c r="K1088" s="1" t="s">
        <v>26612</v>
      </c>
      <c r="L1088" s="1" t="s">
        <v>1086</v>
      </c>
      <c r="M1088" s="1" t="s">
        <v>12555</v>
      </c>
      <c r="N1088" s="1" t="s">
        <v>13141</v>
      </c>
      <c r="O1088" s="1" t="s">
        <v>1086</v>
      </c>
      <c r="P1088" s="1" t="s">
        <v>26649</v>
      </c>
      <c r="Q1088" s="1" t="s">
        <v>27415</v>
      </c>
      <c r="R1088" s="1" t="s">
        <v>14196</v>
      </c>
      <c r="S1088" s="1" t="s">
        <v>1086</v>
      </c>
      <c r="T1088" s="1"/>
      <c r="U1088" s="1"/>
      <c r="V1088" s="1" t="s">
        <v>14206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21083</v>
      </c>
      <c r="F1089" s="1" t="s">
        <v>21083</v>
      </c>
      <c r="G1089" s="1" t="s">
        <v>22647</v>
      </c>
      <c r="H1089" s="1" t="s">
        <v>23427</v>
      </c>
      <c r="I1089" s="1" t="s">
        <v>10919</v>
      </c>
      <c r="J1089" s="1"/>
      <c r="K1089" s="1" t="s">
        <v>26612</v>
      </c>
      <c r="L1089" s="1" t="s">
        <v>1087</v>
      </c>
      <c r="M1089" s="1" t="s">
        <v>12556</v>
      </c>
      <c r="N1089" s="1" t="s">
        <v>13141</v>
      </c>
      <c r="O1089" s="1" t="s">
        <v>1087</v>
      </c>
      <c r="P1089" s="1" t="s">
        <v>26649</v>
      </c>
      <c r="Q1089" s="1" t="s">
        <v>27416</v>
      </c>
      <c r="R1089" s="1" t="s">
        <v>14196</v>
      </c>
      <c r="S1089" s="1" t="s">
        <v>1087</v>
      </c>
      <c r="T1089" s="1"/>
      <c r="U1089" s="1"/>
      <c r="V1089" s="1" t="s">
        <v>14206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15065</v>
      </c>
      <c r="F1090" s="1" t="s">
        <v>16158</v>
      </c>
      <c r="G1090" s="1" t="s">
        <v>17251</v>
      </c>
      <c r="H1090" s="1" t="s">
        <v>18328</v>
      </c>
      <c r="I1090" s="1" t="s">
        <v>10200</v>
      </c>
      <c r="J1090" s="1"/>
      <c r="K1090" s="1" t="s">
        <v>26612</v>
      </c>
      <c r="L1090" s="1" t="s">
        <v>1088</v>
      </c>
      <c r="M1090" s="1" t="s">
        <v>12557</v>
      </c>
      <c r="N1090" s="1" t="s">
        <v>13141</v>
      </c>
      <c r="O1090" s="1" t="s">
        <v>1088</v>
      </c>
      <c r="P1090" s="1" t="s">
        <v>26649</v>
      </c>
      <c r="Q1090" s="1" t="s">
        <v>27417</v>
      </c>
      <c r="R1090" s="1" t="s">
        <v>14196</v>
      </c>
      <c r="S1090" s="1" t="s">
        <v>1088</v>
      </c>
      <c r="T1090" s="1"/>
      <c r="U1090" s="1"/>
      <c r="V1090" s="1" t="s">
        <v>14206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21085</v>
      </c>
      <c r="F1091" s="1" t="s">
        <v>21863</v>
      </c>
      <c r="G1091" s="1" t="s">
        <v>22649</v>
      </c>
      <c r="H1091" s="1" t="s">
        <v>23429</v>
      </c>
      <c r="I1091" s="1" t="s">
        <v>10920</v>
      </c>
      <c r="J1091" s="1"/>
      <c r="K1091" s="1" t="s">
        <v>26612</v>
      </c>
      <c r="L1091" s="1" t="s">
        <v>1089</v>
      </c>
      <c r="M1091" s="1" t="s">
        <v>12558</v>
      </c>
      <c r="N1091" s="1" t="s">
        <v>13141</v>
      </c>
      <c r="O1091" s="1" t="s">
        <v>1089</v>
      </c>
      <c r="P1091" s="1" t="s">
        <v>26649</v>
      </c>
      <c r="Q1091" s="1" t="s">
        <v>27418</v>
      </c>
      <c r="R1091" s="1" t="s">
        <v>14196</v>
      </c>
      <c r="S1091" s="1" t="s">
        <v>1089</v>
      </c>
      <c r="T1091" s="1"/>
      <c r="U1091" s="1"/>
      <c r="V1091" s="1" t="s">
        <v>14206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7715</v>
      </c>
      <c r="H1092" s="1" t="s">
        <v>9299</v>
      </c>
      <c r="I1092" s="1" t="s">
        <v>10921</v>
      </c>
      <c r="J1092" s="1"/>
      <c r="K1092" s="1" t="s">
        <v>26612</v>
      </c>
      <c r="L1092" s="1" t="s">
        <v>1090</v>
      </c>
      <c r="M1092" s="1" t="s">
        <v>12559</v>
      </c>
      <c r="N1092" s="1" t="s">
        <v>13141</v>
      </c>
      <c r="O1092" s="1" t="s">
        <v>1090</v>
      </c>
      <c r="P1092" s="1" t="s">
        <v>26649</v>
      </c>
      <c r="Q1092" s="1" t="s">
        <v>27419</v>
      </c>
      <c r="R1092" s="1" t="s">
        <v>14196</v>
      </c>
      <c r="S1092" s="1" t="s">
        <v>1090</v>
      </c>
      <c r="T1092" s="1"/>
      <c r="U1092" s="1"/>
      <c r="V1092" s="1" t="s">
        <v>14206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21086</v>
      </c>
      <c r="F1093" s="1" t="s">
        <v>21864</v>
      </c>
      <c r="G1093" s="1" t="s">
        <v>22650</v>
      </c>
      <c r="H1093" s="1" t="s">
        <v>23430</v>
      </c>
      <c r="I1093" s="1" t="s">
        <v>10922</v>
      </c>
      <c r="J1093" s="1"/>
      <c r="K1093" s="1" t="s">
        <v>26612</v>
      </c>
      <c r="L1093" s="1" t="s">
        <v>1091</v>
      </c>
      <c r="M1093" s="1" t="s">
        <v>12560</v>
      </c>
      <c r="N1093" s="1" t="s">
        <v>13141</v>
      </c>
      <c r="O1093" s="1" t="s">
        <v>1091</v>
      </c>
      <c r="P1093" s="1" t="s">
        <v>26649</v>
      </c>
      <c r="Q1093" s="1" t="s">
        <v>27420</v>
      </c>
      <c r="R1093" s="1" t="s">
        <v>14196</v>
      </c>
      <c r="S1093" s="1" t="s">
        <v>1091</v>
      </c>
      <c r="T1093" s="1"/>
      <c r="U1093" s="1"/>
      <c r="V1093" s="1" t="s">
        <v>14206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24829</v>
      </c>
      <c r="F1094" s="1" t="s">
        <v>25397</v>
      </c>
      <c r="G1094" s="1" t="s">
        <v>24829</v>
      </c>
      <c r="H1094" s="1" t="s">
        <v>26521</v>
      </c>
      <c r="I1094" s="1" t="s">
        <v>10923</v>
      </c>
      <c r="J1094" s="1"/>
      <c r="K1094" s="1" t="s">
        <v>26612</v>
      </c>
      <c r="L1094" s="1" t="s">
        <v>1092</v>
      </c>
      <c r="M1094" s="1" t="s">
        <v>12561</v>
      </c>
      <c r="N1094" s="1" t="s">
        <v>13141</v>
      </c>
      <c r="O1094" s="1" t="s">
        <v>1092</v>
      </c>
      <c r="P1094" s="1" t="s">
        <v>26649</v>
      </c>
      <c r="Q1094" s="1" t="s">
        <v>27421</v>
      </c>
      <c r="R1094" s="1" t="s">
        <v>14196</v>
      </c>
      <c r="S1094" s="1" t="s">
        <v>1092</v>
      </c>
      <c r="T1094" s="1"/>
      <c r="U1094" s="1"/>
      <c r="V1094" s="1" t="s">
        <v>14206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24830</v>
      </c>
      <c r="F1095" s="1" t="s">
        <v>25398</v>
      </c>
      <c r="G1095" s="1" t="s">
        <v>25966</v>
      </c>
      <c r="H1095" s="1" t="s">
        <v>26522</v>
      </c>
      <c r="I1095" s="1" t="s">
        <v>10924</v>
      </c>
      <c r="J1095" s="1"/>
      <c r="K1095" s="1" t="s">
        <v>26612</v>
      </c>
      <c r="L1095" s="1" t="s">
        <v>1093</v>
      </c>
      <c r="M1095" s="1" t="s">
        <v>12562</v>
      </c>
      <c r="N1095" s="1" t="s">
        <v>13141</v>
      </c>
      <c r="O1095" s="1" t="s">
        <v>1093</v>
      </c>
      <c r="P1095" s="1" t="s">
        <v>26649</v>
      </c>
      <c r="Q1095" s="1" t="s">
        <v>27422</v>
      </c>
      <c r="R1095" s="1" t="s">
        <v>14196</v>
      </c>
      <c r="S1095" s="1" t="s">
        <v>1093</v>
      </c>
      <c r="T1095" s="1"/>
      <c r="U1095" s="1"/>
      <c r="V1095" s="1" t="s">
        <v>14206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7718</v>
      </c>
      <c r="H1096" s="1" t="s">
        <v>9303</v>
      </c>
      <c r="I1096" s="1" t="s">
        <v>10925</v>
      </c>
      <c r="J1096" s="1"/>
      <c r="K1096" s="1" t="s">
        <v>26612</v>
      </c>
      <c r="L1096" s="1" t="s">
        <v>1094</v>
      </c>
      <c r="M1096" s="1" t="s">
        <v>12563</v>
      </c>
      <c r="N1096" s="1" t="s">
        <v>13141</v>
      </c>
      <c r="O1096" s="1" t="s">
        <v>1094</v>
      </c>
      <c r="P1096" s="1" t="s">
        <v>26649</v>
      </c>
      <c r="Q1096" s="1" t="s">
        <v>27423</v>
      </c>
      <c r="R1096" s="1" t="s">
        <v>14196</v>
      </c>
      <c r="S1096" s="1" t="s">
        <v>1094</v>
      </c>
      <c r="T1096" s="1"/>
      <c r="U1096" s="1"/>
      <c r="V1096" s="1" t="s">
        <v>14206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24831</v>
      </c>
      <c r="F1097" s="1" t="s">
        <v>25399</v>
      </c>
      <c r="G1097" s="1" t="s">
        <v>25967</v>
      </c>
      <c r="H1097" s="1" t="s">
        <v>26523</v>
      </c>
      <c r="I1097" s="1" t="s">
        <v>10926</v>
      </c>
      <c r="J1097" s="1"/>
      <c r="K1097" s="1" t="s">
        <v>26612</v>
      </c>
      <c r="L1097" s="1" t="s">
        <v>1095</v>
      </c>
      <c r="M1097" s="1" t="s">
        <v>12564</v>
      </c>
      <c r="N1097" s="1" t="s">
        <v>13141</v>
      </c>
      <c r="O1097" s="1" t="s">
        <v>1095</v>
      </c>
      <c r="P1097" s="1" t="s">
        <v>26649</v>
      </c>
      <c r="Q1097" s="1" t="s">
        <v>27424</v>
      </c>
      <c r="R1097" s="1" t="s">
        <v>14196</v>
      </c>
      <c r="S1097" s="1" t="s">
        <v>1095</v>
      </c>
      <c r="T1097" s="1"/>
      <c r="U1097" s="1"/>
      <c r="V1097" s="1" t="s">
        <v>14206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24832</v>
      </c>
      <c r="F1098" s="1" t="s">
        <v>25400</v>
      </c>
      <c r="G1098" s="1" t="s">
        <v>25968</v>
      </c>
      <c r="H1098" s="1" t="s">
        <v>26524</v>
      </c>
      <c r="I1098" s="1" t="s">
        <v>10927</v>
      </c>
      <c r="J1098" s="1"/>
      <c r="K1098" s="1" t="s">
        <v>26612</v>
      </c>
      <c r="L1098" s="1" t="s">
        <v>1096</v>
      </c>
      <c r="M1098" s="1" t="s">
        <v>12565</v>
      </c>
      <c r="N1098" s="1" t="s">
        <v>13141</v>
      </c>
      <c r="O1098" s="1" t="s">
        <v>1096</v>
      </c>
      <c r="P1098" s="1" t="s">
        <v>26649</v>
      </c>
      <c r="Q1098" s="1" t="s">
        <v>27425</v>
      </c>
      <c r="R1098" s="1" t="s">
        <v>14196</v>
      </c>
      <c r="S1098" s="1" t="s">
        <v>1096</v>
      </c>
      <c r="T1098" s="1"/>
      <c r="U1098" s="1"/>
      <c r="V1098" s="1" t="s">
        <v>14206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7721</v>
      </c>
      <c r="H1099" s="1" t="s">
        <v>9306</v>
      </c>
      <c r="I1099" s="1" t="s">
        <v>10928</v>
      </c>
      <c r="J1099" s="1"/>
      <c r="K1099" s="1" t="s">
        <v>26612</v>
      </c>
      <c r="L1099" s="1" t="s">
        <v>1097</v>
      </c>
      <c r="M1099" s="1" t="s">
        <v>12566</v>
      </c>
      <c r="N1099" s="1" t="s">
        <v>13141</v>
      </c>
      <c r="O1099" s="1" t="s">
        <v>1097</v>
      </c>
      <c r="P1099" s="1" t="s">
        <v>26649</v>
      </c>
      <c r="Q1099" s="1" t="s">
        <v>27426</v>
      </c>
      <c r="R1099" s="1" t="s">
        <v>14196</v>
      </c>
      <c r="S1099" s="1" t="s">
        <v>1097</v>
      </c>
      <c r="T1099" s="1"/>
      <c r="U1099" s="1"/>
      <c r="V1099" s="1" t="s">
        <v>14206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7722</v>
      </c>
      <c r="H1100" s="1" t="s">
        <v>9307</v>
      </c>
      <c r="I1100" s="1" t="s">
        <v>10929</v>
      </c>
      <c r="J1100" s="1"/>
      <c r="K1100" s="1" t="s">
        <v>26612</v>
      </c>
      <c r="L1100" s="1" t="s">
        <v>1098</v>
      </c>
      <c r="M1100" s="1" t="s">
        <v>12567</v>
      </c>
      <c r="N1100" s="1" t="s">
        <v>13141</v>
      </c>
      <c r="O1100" s="1" t="s">
        <v>1098</v>
      </c>
      <c r="P1100" s="1" t="s">
        <v>26650</v>
      </c>
      <c r="Q1100" s="1" t="s">
        <v>26650</v>
      </c>
      <c r="R1100" s="1" t="s">
        <v>14196</v>
      </c>
      <c r="S1100" s="1" t="s">
        <v>1098</v>
      </c>
      <c r="T1100" s="1"/>
      <c r="U1100" s="1" t="s">
        <v>27773</v>
      </c>
      <c r="V1100" s="1" t="s">
        <v>14206</v>
      </c>
      <c r="W1100" s="1" t="s">
        <v>1098</v>
      </c>
      <c r="X1100" s="1" t="s">
        <v>27786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6109</v>
      </c>
      <c r="G1101" s="1" t="s">
        <v>7723</v>
      </c>
      <c r="H1101" s="1" t="s">
        <v>9308</v>
      </c>
      <c r="I1101" s="1" t="s">
        <v>10930</v>
      </c>
      <c r="J1101" s="1"/>
      <c r="K1101" s="1" t="s">
        <v>26612</v>
      </c>
      <c r="L1101" s="1" t="s">
        <v>1099</v>
      </c>
      <c r="M1101" s="1" t="s">
        <v>12568</v>
      </c>
      <c r="N1101" s="1" t="s">
        <v>13141</v>
      </c>
      <c r="O1101" s="1" t="s">
        <v>1099</v>
      </c>
      <c r="P1101" s="1" t="s">
        <v>26650</v>
      </c>
      <c r="Q1101" s="1" t="s">
        <v>26650</v>
      </c>
      <c r="R1101" s="1" t="s">
        <v>14196</v>
      </c>
      <c r="S1101" s="1" t="s">
        <v>1099</v>
      </c>
      <c r="T1101" s="1"/>
      <c r="U1101" s="1"/>
      <c r="V1101" s="1" t="s">
        <v>14206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24833</v>
      </c>
      <c r="F1102" s="1" t="s">
        <v>25401</v>
      </c>
      <c r="G1102" s="1" t="s">
        <v>25969</v>
      </c>
      <c r="H1102" s="1" t="s">
        <v>26525</v>
      </c>
      <c r="I1102" s="1" t="s">
        <v>10931</v>
      </c>
      <c r="J1102" s="1"/>
      <c r="K1102" s="1" t="s">
        <v>26612</v>
      </c>
      <c r="L1102" s="1" t="s">
        <v>1100</v>
      </c>
      <c r="M1102" s="1" t="s">
        <v>12569</v>
      </c>
      <c r="N1102" s="1" t="s">
        <v>13141</v>
      </c>
      <c r="O1102" s="1" t="s">
        <v>1100</v>
      </c>
      <c r="P1102" s="1" t="s">
        <v>26650</v>
      </c>
      <c r="Q1102" s="1" t="s">
        <v>26650</v>
      </c>
      <c r="R1102" s="1" t="s">
        <v>14196</v>
      </c>
      <c r="S1102" s="1" t="s">
        <v>1100</v>
      </c>
      <c r="T1102" s="1"/>
      <c r="U1102" s="1"/>
      <c r="V1102" s="1" t="s">
        <v>14206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24834</v>
      </c>
      <c r="F1103" s="1" t="s">
        <v>25402</v>
      </c>
      <c r="G1103" s="1" t="s">
        <v>24834</v>
      </c>
      <c r="H1103" s="1" t="s">
        <v>26526</v>
      </c>
      <c r="I1103" s="1" t="s">
        <v>10932</v>
      </c>
      <c r="J1103" s="1"/>
      <c r="K1103" s="1" t="s">
        <v>26612</v>
      </c>
      <c r="L1103" s="1" t="s">
        <v>1101</v>
      </c>
      <c r="M1103" s="1" t="s">
        <v>12570</v>
      </c>
      <c r="N1103" s="1" t="s">
        <v>13141</v>
      </c>
      <c r="O1103" s="1" t="s">
        <v>1101</v>
      </c>
      <c r="P1103" s="1" t="s">
        <v>26650</v>
      </c>
      <c r="Q1103" s="1" t="s">
        <v>26650</v>
      </c>
      <c r="R1103" s="1" t="s">
        <v>14196</v>
      </c>
      <c r="S1103" s="1" t="s">
        <v>1101</v>
      </c>
      <c r="T1103" s="1"/>
      <c r="U1103" s="1"/>
      <c r="V1103" s="1" t="s">
        <v>14206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7725</v>
      </c>
      <c r="H1104" s="1" t="s">
        <v>9303</v>
      </c>
      <c r="I1104" s="1" t="s">
        <v>10933</v>
      </c>
      <c r="J1104" s="1"/>
      <c r="K1104" s="1" t="s">
        <v>26612</v>
      </c>
      <c r="L1104" s="1" t="s">
        <v>1102</v>
      </c>
      <c r="M1104" s="1" t="s">
        <v>12571</v>
      </c>
      <c r="N1104" s="1" t="s">
        <v>13141</v>
      </c>
      <c r="O1104" s="1" t="s">
        <v>1102</v>
      </c>
      <c r="P1104" s="1" t="s">
        <v>26650</v>
      </c>
      <c r="Q1104" s="1" t="s">
        <v>26650</v>
      </c>
      <c r="R1104" s="1" t="s">
        <v>14196</v>
      </c>
      <c r="S1104" s="1" t="s">
        <v>1102</v>
      </c>
      <c r="T1104" s="1"/>
      <c r="U1104" s="1"/>
      <c r="V1104" s="1" t="s">
        <v>14206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24835</v>
      </c>
      <c r="F1105" s="1" t="s">
        <v>25403</v>
      </c>
      <c r="G1105" s="1" t="s">
        <v>25970</v>
      </c>
      <c r="H1105" s="1" t="s">
        <v>26527</v>
      </c>
      <c r="I1105" s="1" t="s">
        <v>10934</v>
      </c>
      <c r="J1105" s="1"/>
      <c r="K1105" s="1" t="s">
        <v>26612</v>
      </c>
      <c r="L1105" s="1" t="s">
        <v>1103</v>
      </c>
      <c r="M1105" s="1" t="s">
        <v>12572</v>
      </c>
      <c r="N1105" s="1" t="s">
        <v>13141</v>
      </c>
      <c r="O1105" s="1" t="s">
        <v>1103</v>
      </c>
      <c r="P1105" s="1" t="s">
        <v>26650</v>
      </c>
      <c r="Q1105" s="1" t="s">
        <v>26650</v>
      </c>
      <c r="R1105" s="1" t="s">
        <v>14196</v>
      </c>
      <c r="S1105" s="1" t="s">
        <v>1103</v>
      </c>
      <c r="T1105" s="1"/>
      <c r="U1105" s="1"/>
      <c r="V1105" s="1" t="s">
        <v>14206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24836</v>
      </c>
      <c r="F1106" s="1" t="s">
        <v>25404</v>
      </c>
      <c r="G1106" s="1" t="s">
        <v>25971</v>
      </c>
      <c r="H1106" s="1" t="s">
        <v>26528</v>
      </c>
      <c r="I1106" s="1" t="s">
        <v>10935</v>
      </c>
      <c r="J1106" s="1"/>
      <c r="K1106" s="1" t="s">
        <v>26612</v>
      </c>
      <c r="L1106" s="1" t="s">
        <v>1104</v>
      </c>
      <c r="M1106" s="1" t="s">
        <v>12573</v>
      </c>
      <c r="N1106" s="1" t="s">
        <v>13141</v>
      </c>
      <c r="O1106" s="1" t="s">
        <v>1104</v>
      </c>
      <c r="P1106" s="1" t="s">
        <v>26650</v>
      </c>
      <c r="Q1106" s="1" t="s">
        <v>26650</v>
      </c>
      <c r="R1106" s="1" t="s">
        <v>14196</v>
      </c>
      <c r="S1106" s="1" t="s">
        <v>1104</v>
      </c>
      <c r="T1106" s="1"/>
      <c r="U1106" s="1"/>
      <c r="V1106" s="1" t="s">
        <v>14206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24837</v>
      </c>
      <c r="F1107" s="1" t="s">
        <v>25405</v>
      </c>
      <c r="G1107" s="1" t="s">
        <v>25972</v>
      </c>
      <c r="H1107" s="1" t="s">
        <v>26529</v>
      </c>
      <c r="I1107" s="1" t="s">
        <v>10936</v>
      </c>
      <c r="J1107" s="1"/>
      <c r="K1107" s="1" t="s">
        <v>26612</v>
      </c>
      <c r="L1107" s="1" t="s">
        <v>1105</v>
      </c>
      <c r="M1107" s="1" t="s">
        <v>12574</v>
      </c>
      <c r="N1107" s="1" t="s">
        <v>13141</v>
      </c>
      <c r="O1107" s="1" t="s">
        <v>1105</v>
      </c>
      <c r="P1107" s="1" t="s">
        <v>26650</v>
      </c>
      <c r="Q1107" s="1" t="s">
        <v>26650</v>
      </c>
      <c r="R1107" s="1" t="s">
        <v>14196</v>
      </c>
      <c r="S1107" s="1" t="s">
        <v>1105</v>
      </c>
      <c r="T1107" s="1"/>
      <c r="U1107" s="1"/>
      <c r="V1107" s="1" t="s">
        <v>14206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21095</v>
      </c>
      <c r="F1108" s="1" t="s">
        <v>21873</v>
      </c>
      <c r="G1108" s="1" t="s">
        <v>22657</v>
      </c>
      <c r="H1108" s="1" t="s">
        <v>23438</v>
      </c>
      <c r="I1108" s="1" t="s">
        <v>10937</v>
      </c>
      <c r="J1108" s="1"/>
      <c r="K1108" s="1" t="s">
        <v>26612</v>
      </c>
      <c r="L1108" s="1" t="s">
        <v>1106</v>
      </c>
      <c r="M1108" s="1" t="s">
        <v>12575</v>
      </c>
      <c r="N1108" s="1" t="s">
        <v>13141</v>
      </c>
      <c r="O1108" s="1" t="s">
        <v>1106</v>
      </c>
      <c r="P1108" s="1" t="s">
        <v>26650</v>
      </c>
      <c r="Q1108" s="1" t="s">
        <v>26650</v>
      </c>
      <c r="R1108" s="1" t="s">
        <v>14196</v>
      </c>
      <c r="S1108" s="1" t="s">
        <v>1106</v>
      </c>
      <c r="T1108" s="1"/>
      <c r="U1108" s="1"/>
      <c r="V1108" s="1" t="s">
        <v>14206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21096</v>
      </c>
      <c r="F1109" s="1" t="s">
        <v>21874</v>
      </c>
      <c r="G1109" s="1" t="s">
        <v>22658</v>
      </c>
      <c r="H1109" s="1" t="s">
        <v>23439</v>
      </c>
      <c r="I1109" s="1" t="s">
        <v>10938</v>
      </c>
      <c r="J1109" s="1"/>
      <c r="K1109" s="1" t="s">
        <v>26612</v>
      </c>
      <c r="L1109" s="1" t="s">
        <v>1107</v>
      </c>
      <c r="M1109" s="1" t="s">
        <v>12576</v>
      </c>
      <c r="N1109" s="1" t="s">
        <v>13141</v>
      </c>
      <c r="O1109" s="1" t="s">
        <v>1107</v>
      </c>
      <c r="P1109" s="1" t="s">
        <v>26650</v>
      </c>
      <c r="Q1109" s="1" t="s">
        <v>26650</v>
      </c>
      <c r="R1109" s="1" t="s">
        <v>14196</v>
      </c>
      <c r="S1109" s="1" t="s">
        <v>1107</v>
      </c>
      <c r="T1109" s="1"/>
      <c r="U1109" s="1"/>
      <c r="V1109" s="1" t="s">
        <v>14206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15076</v>
      </c>
      <c r="F1110" s="1" t="s">
        <v>15076</v>
      </c>
      <c r="G1110" s="1" t="s">
        <v>17261</v>
      </c>
      <c r="H1110" s="1" t="s">
        <v>18338</v>
      </c>
      <c r="I1110" s="1" t="s">
        <v>10939</v>
      </c>
      <c r="J1110" s="1"/>
      <c r="K1110" s="1" t="s">
        <v>26612</v>
      </c>
      <c r="L1110" s="1" t="s">
        <v>1108</v>
      </c>
      <c r="M1110" s="1" t="s">
        <v>12577</v>
      </c>
      <c r="N1110" s="1" t="s">
        <v>13141</v>
      </c>
      <c r="O1110" s="1" t="s">
        <v>1108</v>
      </c>
      <c r="P1110" s="1" t="s">
        <v>26650</v>
      </c>
      <c r="Q1110" s="1" t="s">
        <v>26650</v>
      </c>
      <c r="R1110" s="1" t="s">
        <v>14196</v>
      </c>
      <c r="S1110" s="1" t="s">
        <v>1108</v>
      </c>
      <c r="T1110" s="1"/>
      <c r="U1110" s="1"/>
      <c r="V1110" s="1" t="s">
        <v>14206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15077</v>
      </c>
      <c r="F1111" s="1" t="s">
        <v>16169</v>
      </c>
      <c r="G1111" s="1" t="s">
        <v>17262</v>
      </c>
      <c r="H1111" s="1" t="s">
        <v>18339</v>
      </c>
      <c r="I1111" s="1" t="s">
        <v>10940</v>
      </c>
      <c r="J1111" s="1"/>
      <c r="K1111" s="1" t="s">
        <v>26612</v>
      </c>
      <c r="L1111" s="1" t="s">
        <v>1109</v>
      </c>
      <c r="M1111" s="1" t="s">
        <v>12578</v>
      </c>
      <c r="N1111" s="1" t="s">
        <v>13141</v>
      </c>
      <c r="O1111" s="1" t="s">
        <v>1109</v>
      </c>
      <c r="P1111" s="1" t="s">
        <v>26650</v>
      </c>
      <c r="Q1111" s="1" t="s">
        <v>26650</v>
      </c>
      <c r="R1111" s="1" t="s">
        <v>14196</v>
      </c>
      <c r="S1111" s="1" t="s">
        <v>1109</v>
      </c>
      <c r="T1111" s="1"/>
      <c r="U1111" s="1"/>
      <c r="V1111" s="1" t="s">
        <v>14206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15078</v>
      </c>
      <c r="F1112" s="1" t="s">
        <v>16170</v>
      </c>
      <c r="G1112" s="1" t="s">
        <v>17263</v>
      </c>
      <c r="H1112" s="1" t="s">
        <v>18340</v>
      </c>
      <c r="I1112" s="1" t="s">
        <v>10941</v>
      </c>
      <c r="J1112" s="1"/>
      <c r="K1112" s="1" t="s">
        <v>26612</v>
      </c>
      <c r="L1112" s="1" t="s">
        <v>1110</v>
      </c>
      <c r="M1112" s="1" t="s">
        <v>12579</v>
      </c>
      <c r="N1112" s="1" t="s">
        <v>13141</v>
      </c>
      <c r="O1112" s="1" t="s">
        <v>1110</v>
      </c>
      <c r="P1112" s="1" t="s">
        <v>26650</v>
      </c>
      <c r="Q1112" s="1" t="s">
        <v>26650</v>
      </c>
      <c r="R1112" s="1" t="s">
        <v>14196</v>
      </c>
      <c r="S1112" s="1" t="s">
        <v>1110</v>
      </c>
      <c r="T1112" s="1"/>
      <c r="U1112" s="1"/>
      <c r="V1112" s="1" t="s">
        <v>14206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24838</v>
      </c>
      <c r="F1113" s="1" t="s">
        <v>25406</v>
      </c>
      <c r="G1113" s="1" t="s">
        <v>25973</v>
      </c>
      <c r="H1113" s="1" t="s">
        <v>26530</v>
      </c>
      <c r="I1113" s="1" t="s">
        <v>10942</v>
      </c>
      <c r="J1113" s="1"/>
      <c r="K1113" s="1" t="s">
        <v>26612</v>
      </c>
      <c r="L1113" s="1" t="s">
        <v>1111</v>
      </c>
      <c r="M1113" s="1" t="s">
        <v>12580</v>
      </c>
      <c r="N1113" s="1" t="s">
        <v>13141</v>
      </c>
      <c r="O1113" s="1" t="s">
        <v>1111</v>
      </c>
      <c r="P1113" s="1" t="s">
        <v>26650</v>
      </c>
      <c r="Q1113" s="1" t="s">
        <v>26650</v>
      </c>
      <c r="R1113" s="1" t="s">
        <v>14196</v>
      </c>
      <c r="S1113" s="1" t="s">
        <v>1111</v>
      </c>
      <c r="T1113" s="1"/>
      <c r="U1113" s="1"/>
      <c r="V1113" s="1" t="s">
        <v>14206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7735</v>
      </c>
      <c r="H1114" s="1" t="s">
        <v>9284</v>
      </c>
      <c r="I1114" s="1" t="s">
        <v>10943</v>
      </c>
      <c r="J1114" s="1"/>
      <c r="K1114" s="1" t="s">
        <v>26612</v>
      </c>
      <c r="L1114" s="1" t="s">
        <v>1112</v>
      </c>
      <c r="M1114" s="1" t="s">
        <v>12581</v>
      </c>
      <c r="N1114" s="1" t="s">
        <v>13141</v>
      </c>
      <c r="O1114" s="1" t="s">
        <v>1112</v>
      </c>
      <c r="P1114" s="1" t="s">
        <v>26650</v>
      </c>
      <c r="Q1114" s="1" t="s">
        <v>26650</v>
      </c>
      <c r="R1114" s="1" t="s">
        <v>14196</v>
      </c>
      <c r="S1114" s="1" t="s">
        <v>1112</v>
      </c>
      <c r="T1114" s="1"/>
      <c r="U1114" s="1"/>
      <c r="V1114" s="1" t="s">
        <v>14206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7736</v>
      </c>
      <c r="H1115" s="1" t="s">
        <v>9320</v>
      </c>
      <c r="I1115" s="1" t="s">
        <v>10944</v>
      </c>
      <c r="J1115" s="1"/>
      <c r="K1115" s="1" t="s">
        <v>26612</v>
      </c>
      <c r="L1115" s="1" t="s">
        <v>1113</v>
      </c>
      <c r="M1115" s="1" t="s">
        <v>12582</v>
      </c>
      <c r="N1115" s="1" t="s">
        <v>13141</v>
      </c>
      <c r="O1115" s="1" t="s">
        <v>1113</v>
      </c>
      <c r="P1115" s="1" t="s">
        <v>26650</v>
      </c>
      <c r="Q1115" s="1" t="s">
        <v>26650</v>
      </c>
      <c r="R1115" s="1" t="s">
        <v>14196</v>
      </c>
      <c r="S1115" s="1" t="s">
        <v>1113</v>
      </c>
      <c r="T1115" s="1"/>
      <c r="U1115" s="1"/>
      <c r="V1115" s="1" t="s">
        <v>14206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24839</v>
      </c>
      <c r="F1116" s="1" t="s">
        <v>25407</v>
      </c>
      <c r="G1116" s="1" t="s">
        <v>25974</v>
      </c>
      <c r="H1116" s="1" t="s">
        <v>9326</v>
      </c>
      <c r="I1116" s="1" t="s">
        <v>10945</v>
      </c>
      <c r="J1116" s="1"/>
      <c r="K1116" s="1" t="s">
        <v>26612</v>
      </c>
      <c r="L1116" s="1" t="s">
        <v>1114</v>
      </c>
      <c r="M1116" s="1" t="s">
        <v>12583</v>
      </c>
      <c r="N1116" s="1" t="s">
        <v>13141</v>
      </c>
      <c r="O1116" s="1" t="s">
        <v>1114</v>
      </c>
      <c r="P1116" s="1" t="s">
        <v>26650</v>
      </c>
      <c r="Q1116" s="1" t="s">
        <v>26650</v>
      </c>
      <c r="R1116" s="1" t="s">
        <v>14196</v>
      </c>
      <c r="S1116" s="1" t="s">
        <v>1114</v>
      </c>
      <c r="T1116" s="1"/>
      <c r="U1116" s="1"/>
      <c r="V1116" s="1" t="s">
        <v>14206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21099</v>
      </c>
      <c r="F1117" s="1" t="s">
        <v>21877</v>
      </c>
      <c r="G1117" s="1" t="s">
        <v>22661</v>
      </c>
      <c r="H1117" s="1" t="s">
        <v>23441</v>
      </c>
      <c r="I1117" s="1" t="s">
        <v>10946</v>
      </c>
      <c r="J1117" s="1"/>
      <c r="K1117" s="1" t="s">
        <v>26612</v>
      </c>
      <c r="L1117" s="1" t="s">
        <v>1115</v>
      </c>
      <c r="M1117" s="1" t="s">
        <v>12584</v>
      </c>
      <c r="N1117" s="1" t="s">
        <v>13141</v>
      </c>
      <c r="O1117" s="1" t="s">
        <v>1115</v>
      </c>
      <c r="P1117" s="1" t="s">
        <v>26650</v>
      </c>
      <c r="Q1117" s="1" t="s">
        <v>26650</v>
      </c>
      <c r="R1117" s="1" t="s">
        <v>14196</v>
      </c>
      <c r="S1117" s="1" t="s">
        <v>1115</v>
      </c>
      <c r="T1117" s="1"/>
      <c r="U1117" s="1"/>
      <c r="V1117" s="1" t="s">
        <v>14206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7739</v>
      </c>
      <c r="H1118" s="1" t="s">
        <v>9323</v>
      </c>
      <c r="I1118" s="1" t="s">
        <v>10883</v>
      </c>
      <c r="J1118" s="1"/>
      <c r="K1118" s="1" t="s">
        <v>26612</v>
      </c>
      <c r="L1118" s="1" t="s">
        <v>1116</v>
      </c>
      <c r="M1118" s="1" t="s">
        <v>12585</v>
      </c>
      <c r="N1118" s="1" t="s">
        <v>13141</v>
      </c>
      <c r="O1118" s="1" t="s">
        <v>1116</v>
      </c>
      <c r="P1118" s="1" t="s">
        <v>26650</v>
      </c>
      <c r="Q1118" s="1" t="s">
        <v>26650</v>
      </c>
      <c r="R1118" s="1" t="s">
        <v>14196</v>
      </c>
      <c r="S1118" s="1" t="s">
        <v>1116</v>
      </c>
      <c r="T1118" s="1"/>
      <c r="U1118" s="1"/>
      <c r="V1118" s="1" t="s">
        <v>14206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6126</v>
      </c>
      <c r="G1119" s="1" t="s">
        <v>7740</v>
      </c>
      <c r="H1119" s="1" t="s">
        <v>9324</v>
      </c>
      <c r="I1119" s="1" t="s">
        <v>10947</v>
      </c>
      <c r="J1119" s="1"/>
      <c r="K1119" s="1" t="s">
        <v>26612</v>
      </c>
      <c r="L1119" s="1" t="s">
        <v>1117</v>
      </c>
      <c r="M1119" s="1" t="s">
        <v>12586</v>
      </c>
      <c r="N1119" s="1" t="s">
        <v>13141</v>
      </c>
      <c r="O1119" s="1" t="s">
        <v>1117</v>
      </c>
      <c r="P1119" s="1" t="s">
        <v>26650</v>
      </c>
      <c r="Q1119" s="1" t="s">
        <v>26650</v>
      </c>
      <c r="R1119" s="1" t="s">
        <v>14196</v>
      </c>
      <c r="S1119" s="1" t="s">
        <v>1117</v>
      </c>
      <c r="T1119" s="1"/>
      <c r="U1119" s="1"/>
      <c r="V1119" s="1" t="s">
        <v>14206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24840</v>
      </c>
      <c r="F1120" s="1" t="s">
        <v>25408</v>
      </c>
      <c r="G1120" s="1" t="s">
        <v>25975</v>
      </c>
      <c r="H1120" s="1" t="s">
        <v>26531</v>
      </c>
      <c r="I1120" s="1" t="s">
        <v>10948</v>
      </c>
      <c r="J1120" s="1"/>
      <c r="K1120" s="1" t="s">
        <v>26612</v>
      </c>
      <c r="L1120" s="1" t="s">
        <v>1118</v>
      </c>
      <c r="M1120" s="1" t="s">
        <v>12587</v>
      </c>
      <c r="N1120" s="1" t="s">
        <v>13141</v>
      </c>
      <c r="O1120" s="1" t="s">
        <v>1118</v>
      </c>
      <c r="P1120" s="1" t="s">
        <v>26651</v>
      </c>
      <c r="Q1120" s="1" t="s">
        <v>27427</v>
      </c>
      <c r="R1120" s="1" t="s">
        <v>14196</v>
      </c>
      <c r="S1120" s="1" t="s">
        <v>1118</v>
      </c>
      <c r="T1120" s="1" t="s">
        <v>27749</v>
      </c>
      <c r="U1120" s="1"/>
      <c r="V1120" s="1" t="s">
        <v>14206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21101</v>
      </c>
      <c r="F1121" s="1" t="s">
        <v>21879</v>
      </c>
      <c r="G1121" s="1" t="s">
        <v>22663</v>
      </c>
      <c r="H1121" s="1" t="s">
        <v>23443</v>
      </c>
      <c r="I1121" s="1" t="s">
        <v>10949</v>
      </c>
      <c r="J1121" s="1"/>
      <c r="K1121" s="1" t="s">
        <v>26612</v>
      </c>
      <c r="L1121" s="1" t="s">
        <v>1119</v>
      </c>
      <c r="M1121" s="1" t="s">
        <v>12588</v>
      </c>
      <c r="N1121" s="1" t="s">
        <v>13141</v>
      </c>
      <c r="O1121" s="1" t="s">
        <v>1119</v>
      </c>
      <c r="P1121" s="1" t="s">
        <v>26651</v>
      </c>
      <c r="Q1121" s="1" t="s">
        <v>27428</v>
      </c>
      <c r="R1121" s="1" t="s">
        <v>14196</v>
      </c>
      <c r="S1121" s="1" t="s">
        <v>1119</v>
      </c>
      <c r="T1121" s="1"/>
      <c r="U1121" s="1"/>
      <c r="V1121" s="1" t="s">
        <v>14206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21102</v>
      </c>
      <c r="F1122" s="1" t="s">
        <v>21880</v>
      </c>
      <c r="G1122" s="1" t="s">
        <v>22664</v>
      </c>
      <c r="H1122" s="1" t="s">
        <v>23444</v>
      </c>
      <c r="I1122" s="1" t="s">
        <v>10950</v>
      </c>
      <c r="J1122" s="1"/>
      <c r="K1122" s="1" t="s">
        <v>26612</v>
      </c>
      <c r="L1122" s="1" t="s">
        <v>1120</v>
      </c>
      <c r="M1122" s="1" t="s">
        <v>12589</v>
      </c>
      <c r="N1122" s="1" t="s">
        <v>13141</v>
      </c>
      <c r="O1122" s="1" t="s">
        <v>1120</v>
      </c>
      <c r="P1122" s="1" t="s">
        <v>26651</v>
      </c>
      <c r="Q1122" s="1" t="s">
        <v>27429</v>
      </c>
      <c r="R1122" s="1" t="s">
        <v>14196</v>
      </c>
      <c r="S1122" s="1" t="s">
        <v>1120</v>
      </c>
      <c r="T1122" s="1"/>
      <c r="U1122" s="1"/>
      <c r="V1122" s="1" t="s">
        <v>14206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24841</v>
      </c>
      <c r="F1123" s="1" t="s">
        <v>24841</v>
      </c>
      <c r="G1123" s="1" t="s">
        <v>25976</v>
      </c>
      <c r="H1123" s="1" t="s">
        <v>26532</v>
      </c>
      <c r="I1123" s="1" t="s">
        <v>10951</v>
      </c>
      <c r="J1123" s="1"/>
      <c r="K1123" s="1" t="s">
        <v>26612</v>
      </c>
      <c r="L1123" s="1" t="s">
        <v>1121</v>
      </c>
      <c r="M1123" s="1" t="s">
        <v>12590</v>
      </c>
      <c r="N1123" s="1" t="s">
        <v>13141</v>
      </c>
      <c r="O1123" s="1" t="s">
        <v>1121</v>
      </c>
      <c r="P1123" s="1" t="s">
        <v>26651</v>
      </c>
      <c r="Q1123" s="1" t="s">
        <v>27430</v>
      </c>
      <c r="R1123" s="1" t="s">
        <v>14196</v>
      </c>
      <c r="S1123" s="1" t="s">
        <v>1121</v>
      </c>
      <c r="T1123" s="1"/>
      <c r="U1123" s="1"/>
      <c r="V1123" s="1" t="s">
        <v>14206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6130</v>
      </c>
      <c r="G1124" s="1" t="s">
        <v>7745</v>
      </c>
      <c r="H1124" s="1" t="s">
        <v>9329</v>
      </c>
      <c r="I1124" s="1" t="s">
        <v>10952</v>
      </c>
      <c r="J1124" s="1"/>
      <c r="K1124" s="1" t="s">
        <v>26612</v>
      </c>
      <c r="L1124" s="1" t="s">
        <v>1122</v>
      </c>
      <c r="M1124" s="1" t="s">
        <v>12591</v>
      </c>
      <c r="N1124" s="1" t="s">
        <v>13141</v>
      </c>
      <c r="O1124" s="1" t="s">
        <v>1122</v>
      </c>
      <c r="P1124" s="1" t="s">
        <v>26651</v>
      </c>
      <c r="Q1124" s="1" t="s">
        <v>27431</v>
      </c>
      <c r="R1124" s="1" t="s">
        <v>14196</v>
      </c>
      <c r="S1124" s="1" t="s">
        <v>1122</v>
      </c>
      <c r="T1124" s="1"/>
      <c r="U1124" s="1"/>
      <c r="V1124" s="1" t="s">
        <v>14206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24842</v>
      </c>
      <c r="F1125" s="1" t="s">
        <v>25409</v>
      </c>
      <c r="G1125" s="1" t="s">
        <v>25977</v>
      </c>
      <c r="H1125" s="1" t="s">
        <v>26533</v>
      </c>
      <c r="I1125" s="1" t="s">
        <v>10953</v>
      </c>
      <c r="J1125" s="1"/>
      <c r="K1125" s="1" t="s">
        <v>26612</v>
      </c>
      <c r="L1125" s="1" t="s">
        <v>1123</v>
      </c>
      <c r="M1125" s="1" t="s">
        <v>12592</v>
      </c>
      <c r="N1125" s="1" t="s">
        <v>13141</v>
      </c>
      <c r="O1125" s="1" t="s">
        <v>1123</v>
      </c>
      <c r="P1125" s="1" t="s">
        <v>26651</v>
      </c>
      <c r="Q1125" s="1" t="s">
        <v>27432</v>
      </c>
      <c r="R1125" s="1" t="s">
        <v>14196</v>
      </c>
      <c r="S1125" s="1" t="s">
        <v>1123</v>
      </c>
      <c r="T1125" s="1"/>
      <c r="U1125" s="1"/>
      <c r="V1125" s="1" t="s">
        <v>14206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6132</v>
      </c>
      <c r="G1126" s="1" t="s">
        <v>7747</v>
      </c>
      <c r="H1126" s="1" t="s">
        <v>9331</v>
      </c>
      <c r="I1126" s="1" t="s">
        <v>10954</v>
      </c>
      <c r="J1126" s="1"/>
      <c r="K1126" s="1" t="s">
        <v>26612</v>
      </c>
      <c r="L1126" s="1" t="s">
        <v>1124</v>
      </c>
      <c r="M1126" s="1" t="s">
        <v>12593</v>
      </c>
      <c r="N1126" s="1" t="s">
        <v>13141</v>
      </c>
      <c r="O1126" s="1" t="s">
        <v>1124</v>
      </c>
      <c r="P1126" s="1" t="s">
        <v>26651</v>
      </c>
      <c r="Q1126" s="1" t="s">
        <v>27433</v>
      </c>
      <c r="R1126" s="1" t="s">
        <v>14196</v>
      </c>
      <c r="S1126" s="1" t="s">
        <v>1124</v>
      </c>
      <c r="T1126" s="1"/>
      <c r="U1126" s="1"/>
      <c r="V1126" s="1" t="s">
        <v>14206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21105</v>
      </c>
      <c r="F1127" s="1" t="s">
        <v>21883</v>
      </c>
      <c r="G1127" s="1" t="s">
        <v>22667</v>
      </c>
      <c r="H1127" s="1" t="s">
        <v>23447</v>
      </c>
      <c r="I1127" s="1" t="s">
        <v>10955</v>
      </c>
      <c r="J1127" s="1"/>
      <c r="K1127" s="1" t="s">
        <v>26612</v>
      </c>
      <c r="L1127" s="1" t="s">
        <v>1125</v>
      </c>
      <c r="M1127" s="1" t="s">
        <v>12594</v>
      </c>
      <c r="N1127" s="1" t="s">
        <v>13141</v>
      </c>
      <c r="O1127" s="1" t="s">
        <v>1125</v>
      </c>
      <c r="P1127" s="1" t="s">
        <v>26651</v>
      </c>
      <c r="Q1127" s="1" t="s">
        <v>27434</v>
      </c>
      <c r="R1127" s="1" t="s">
        <v>14196</v>
      </c>
      <c r="S1127" s="1" t="s">
        <v>1125</v>
      </c>
      <c r="T1127" s="1"/>
      <c r="U1127" s="1"/>
      <c r="V1127" s="1" t="s">
        <v>14206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6134</v>
      </c>
      <c r="G1128" s="1" t="s">
        <v>7749</v>
      </c>
      <c r="H1128" s="1" t="s">
        <v>9333</v>
      </c>
      <c r="I1128" s="1" t="s">
        <v>10886</v>
      </c>
      <c r="J1128" s="1"/>
      <c r="K1128" s="1" t="s">
        <v>26612</v>
      </c>
      <c r="L1128" s="1" t="s">
        <v>1126</v>
      </c>
      <c r="M1128" s="1" t="s">
        <v>12595</v>
      </c>
      <c r="N1128" s="1" t="s">
        <v>13141</v>
      </c>
      <c r="O1128" s="1" t="s">
        <v>1126</v>
      </c>
      <c r="P1128" s="1" t="s">
        <v>26651</v>
      </c>
      <c r="Q1128" s="1" t="s">
        <v>27435</v>
      </c>
      <c r="R1128" s="1" t="s">
        <v>14196</v>
      </c>
      <c r="S1128" s="1" t="s">
        <v>1126</v>
      </c>
      <c r="T1128" s="1"/>
      <c r="U1128" s="1"/>
      <c r="V1128" s="1" t="s">
        <v>14206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24843</v>
      </c>
      <c r="F1129" s="1" t="s">
        <v>25410</v>
      </c>
      <c r="G1129" s="1" t="s">
        <v>25978</v>
      </c>
      <c r="H1129" s="1" t="s">
        <v>26534</v>
      </c>
      <c r="I1129" s="1" t="s">
        <v>10956</v>
      </c>
      <c r="J1129" s="1"/>
      <c r="K1129" s="1" t="s">
        <v>26612</v>
      </c>
      <c r="L1129" s="1" t="s">
        <v>1127</v>
      </c>
      <c r="M1129" s="1" t="s">
        <v>12596</v>
      </c>
      <c r="N1129" s="1" t="s">
        <v>13141</v>
      </c>
      <c r="O1129" s="1" t="s">
        <v>1127</v>
      </c>
      <c r="P1129" s="1" t="s">
        <v>26651</v>
      </c>
      <c r="Q1129" s="1" t="s">
        <v>27436</v>
      </c>
      <c r="R1129" s="1" t="s">
        <v>14196</v>
      </c>
      <c r="S1129" s="1" t="s">
        <v>1127</v>
      </c>
      <c r="T1129" s="1"/>
      <c r="U1129" s="1"/>
      <c r="V1129" s="1" t="s">
        <v>14206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24844</v>
      </c>
      <c r="F1130" s="1" t="s">
        <v>25411</v>
      </c>
      <c r="G1130" s="1" t="s">
        <v>25979</v>
      </c>
      <c r="H1130" s="1" t="s">
        <v>26535</v>
      </c>
      <c r="I1130" s="1" t="s">
        <v>10957</v>
      </c>
      <c r="J1130" s="1"/>
      <c r="K1130" s="1" t="s">
        <v>26612</v>
      </c>
      <c r="L1130" s="1" t="s">
        <v>1128</v>
      </c>
      <c r="M1130" s="1" t="s">
        <v>12597</v>
      </c>
      <c r="N1130" s="1" t="s">
        <v>13141</v>
      </c>
      <c r="O1130" s="1" t="s">
        <v>1128</v>
      </c>
      <c r="P1130" s="1" t="s">
        <v>26651</v>
      </c>
      <c r="Q1130" s="1" t="s">
        <v>27437</v>
      </c>
      <c r="R1130" s="1" t="s">
        <v>14196</v>
      </c>
      <c r="S1130" s="1" t="s">
        <v>1128</v>
      </c>
      <c r="T1130" s="1"/>
      <c r="U1130" s="1"/>
      <c r="V1130" s="1" t="s">
        <v>14206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24845</v>
      </c>
      <c r="F1131" s="1" t="s">
        <v>25412</v>
      </c>
      <c r="G1131" s="1" t="s">
        <v>24845</v>
      </c>
      <c r="H1131" s="1" t="s">
        <v>26536</v>
      </c>
      <c r="I1131" s="1" t="s">
        <v>10958</v>
      </c>
      <c r="J1131" s="1"/>
      <c r="K1131" s="1" t="s">
        <v>26612</v>
      </c>
      <c r="L1131" s="1" t="s">
        <v>1129</v>
      </c>
      <c r="M1131" s="1" t="s">
        <v>12598</v>
      </c>
      <c r="N1131" s="1" t="s">
        <v>13141</v>
      </c>
      <c r="O1131" s="1" t="s">
        <v>1129</v>
      </c>
      <c r="P1131" s="1" t="s">
        <v>26651</v>
      </c>
      <c r="Q1131" s="1" t="s">
        <v>27438</v>
      </c>
      <c r="R1131" s="1" t="s">
        <v>14196</v>
      </c>
      <c r="S1131" s="1" t="s">
        <v>1129</v>
      </c>
      <c r="T1131" s="1"/>
      <c r="U1131" s="1"/>
      <c r="V1131" s="1" t="s">
        <v>14206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7752</v>
      </c>
      <c r="H1132" s="1" t="s">
        <v>9337</v>
      </c>
      <c r="I1132" s="1" t="s">
        <v>10959</v>
      </c>
      <c r="J1132" s="1"/>
      <c r="K1132" s="1" t="s">
        <v>26612</v>
      </c>
      <c r="L1132" s="1" t="s">
        <v>1130</v>
      </c>
      <c r="M1132" s="1" t="s">
        <v>12599</v>
      </c>
      <c r="N1132" s="1" t="s">
        <v>13141</v>
      </c>
      <c r="O1132" s="1" t="s">
        <v>1130</v>
      </c>
      <c r="P1132" s="1" t="s">
        <v>26651</v>
      </c>
      <c r="Q1132" s="1" t="s">
        <v>27439</v>
      </c>
      <c r="R1132" s="1" t="s">
        <v>14196</v>
      </c>
      <c r="S1132" s="1" t="s">
        <v>1130</v>
      </c>
      <c r="T1132" s="1"/>
      <c r="U1132" s="1"/>
      <c r="V1132" s="1" t="s">
        <v>14206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6139</v>
      </c>
      <c r="G1133" s="1" t="s">
        <v>7753</v>
      </c>
      <c r="H1133" s="1" t="s">
        <v>9338</v>
      </c>
      <c r="I1133" s="1" t="s">
        <v>10960</v>
      </c>
      <c r="J1133" s="1"/>
      <c r="K1133" s="1" t="s">
        <v>26612</v>
      </c>
      <c r="L1133" s="1" t="s">
        <v>1131</v>
      </c>
      <c r="M1133" s="1" t="s">
        <v>12600</v>
      </c>
      <c r="N1133" s="1" t="s">
        <v>13141</v>
      </c>
      <c r="O1133" s="1" t="s">
        <v>1131</v>
      </c>
      <c r="P1133" s="1" t="s">
        <v>26651</v>
      </c>
      <c r="Q1133" s="1" t="s">
        <v>27440</v>
      </c>
      <c r="R1133" s="1" t="s">
        <v>14196</v>
      </c>
      <c r="S1133" s="1" t="s">
        <v>1131</v>
      </c>
      <c r="T1133" s="1"/>
      <c r="U1133" s="1"/>
      <c r="V1133" s="1" t="s">
        <v>14206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24846</v>
      </c>
      <c r="F1134" s="1" t="s">
        <v>25413</v>
      </c>
      <c r="G1134" s="1" t="s">
        <v>25980</v>
      </c>
      <c r="H1134" s="1" t="s">
        <v>26537</v>
      </c>
      <c r="I1134" s="1" t="s">
        <v>10961</v>
      </c>
      <c r="J1134" s="1"/>
      <c r="K1134" s="1" t="s">
        <v>26612</v>
      </c>
      <c r="L1134" s="1" t="s">
        <v>1132</v>
      </c>
      <c r="M1134" s="1" t="s">
        <v>12601</v>
      </c>
      <c r="N1134" s="1" t="s">
        <v>13141</v>
      </c>
      <c r="O1134" s="1" t="s">
        <v>1132</v>
      </c>
      <c r="P1134" s="1" t="s">
        <v>26651</v>
      </c>
      <c r="Q1134" s="1" t="s">
        <v>27441</v>
      </c>
      <c r="R1134" s="1" t="s">
        <v>14196</v>
      </c>
      <c r="S1134" s="1" t="s">
        <v>1132</v>
      </c>
      <c r="T1134" s="1"/>
      <c r="U1134" s="1"/>
      <c r="V1134" s="1" t="s">
        <v>14206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6141</v>
      </c>
      <c r="G1135" s="1" t="s">
        <v>7755</v>
      </c>
      <c r="H1135" s="1" t="s">
        <v>9340</v>
      </c>
      <c r="I1135" s="1" t="s">
        <v>10962</v>
      </c>
      <c r="J1135" s="1"/>
      <c r="K1135" s="1" t="s">
        <v>26612</v>
      </c>
      <c r="L1135" s="1" t="s">
        <v>1133</v>
      </c>
      <c r="M1135" s="1" t="s">
        <v>12602</v>
      </c>
      <c r="N1135" s="1" t="s">
        <v>13141</v>
      </c>
      <c r="O1135" s="1" t="s">
        <v>1133</v>
      </c>
      <c r="P1135" s="1" t="s">
        <v>26651</v>
      </c>
      <c r="Q1135" s="1" t="s">
        <v>27442</v>
      </c>
      <c r="R1135" s="1" t="s">
        <v>14196</v>
      </c>
      <c r="S1135" s="1" t="s">
        <v>1133</v>
      </c>
      <c r="T1135" s="1"/>
      <c r="U1135" s="1"/>
      <c r="V1135" s="1" t="s">
        <v>14206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15092</v>
      </c>
      <c r="F1136" s="1" t="s">
        <v>15092</v>
      </c>
      <c r="G1136" s="1" t="s">
        <v>17277</v>
      </c>
      <c r="H1136" s="1" t="s">
        <v>18353</v>
      </c>
      <c r="I1136" s="1" t="s">
        <v>10963</v>
      </c>
      <c r="J1136" s="1"/>
      <c r="K1136" s="1" t="s">
        <v>26612</v>
      </c>
      <c r="L1136" s="1" t="s">
        <v>1134</v>
      </c>
      <c r="M1136" s="1" t="s">
        <v>12603</v>
      </c>
      <c r="N1136" s="1" t="s">
        <v>13141</v>
      </c>
      <c r="O1136" s="1" t="s">
        <v>1134</v>
      </c>
      <c r="P1136" s="1" t="s">
        <v>26651</v>
      </c>
      <c r="Q1136" s="1" t="s">
        <v>27443</v>
      </c>
      <c r="R1136" s="1" t="s">
        <v>14196</v>
      </c>
      <c r="S1136" s="1" t="s">
        <v>1134</v>
      </c>
      <c r="T1136" s="1"/>
      <c r="U1136" s="1"/>
      <c r="V1136" s="1" t="s">
        <v>14206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24847</v>
      </c>
      <c r="F1137" s="1" t="s">
        <v>25414</v>
      </c>
      <c r="G1137" s="1" t="s">
        <v>25981</v>
      </c>
      <c r="H1137" s="1" t="s">
        <v>26538</v>
      </c>
      <c r="I1137" s="1" t="s">
        <v>10964</v>
      </c>
      <c r="J1137" s="1"/>
      <c r="K1137" s="1" t="s">
        <v>26612</v>
      </c>
      <c r="L1137" s="1" t="s">
        <v>1135</v>
      </c>
      <c r="M1137" s="1" t="s">
        <v>12604</v>
      </c>
      <c r="N1137" s="1" t="s">
        <v>13141</v>
      </c>
      <c r="O1137" s="1" t="s">
        <v>1135</v>
      </c>
      <c r="P1137" s="1" t="s">
        <v>26651</v>
      </c>
      <c r="Q1137" s="1" t="s">
        <v>27444</v>
      </c>
      <c r="R1137" s="1" t="s">
        <v>14196</v>
      </c>
      <c r="S1137" s="1" t="s">
        <v>1135</v>
      </c>
      <c r="T1137" s="1"/>
      <c r="U1137" s="1"/>
      <c r="V1137" s="1" t="s">
        <v>14206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24848</v>
      </c>
      <c r="F1138" s="1" t="s">
        <v>25415</v>
      </c>
      <c r="G1138" s="1" t="s">
        <v>25982</v>
      </c>
      <c r="H1138" s="1" t="s">
        <v>24848</v>
      </c>
      <c r="I1138" s="1" t="s">
        <v>10965</v>
      </c>
      <c r="J1138" s="1"/>
      <c r="K1138" s="1" t="s">
        <v>26612</v>
      </c>
      <c r="L1138" s="1" t="s">
        <v>1136</v>
      </c>
      <c r="M1138" s="1" t="s">
        <v>12605</v>
      </c>
      <c r="N1138" s="1" t="s">
        <v>13141</v>
      </c>
      <c r="O1138" s="1" t="s">
        <v>1136</v>
      </c>
      <c r="P1138" s="1" t="s">
        <v>26651</v>
      </c>
      <c r="Q1138" s="1" t="s">
        <v>27445</v>
      </c>
      <c r="R1138" s="1" t="s">
        <v>14196</v>
      </c>
      <c r="S1138" s="1" t="s">
        <v>1136</v>
      </c>
      <c r="T1138" s="1"/>
      <c r="U1138" s="1"/>
      <c r="V1138" s="1" t="s">
        <v>14206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24849</v>
      </c>
      <c r="F1139" s="1" t="s">
        <v>25416</v>
      </c>
      <c r="G1139" s="1" t="s">
        <v>25983</v>
      </c>
      <c r="H1139" s="1" t="s">
        <v>26539</v>
      </c>
      <c r="I1139" s="1" t="s">
        <v>10966</v>
      </c>
      <c r="J1139" s="1"/>
      <c r="K1139" s="1" t="s">
        <v>26612</v>
      </c>
      <c r="L1139" s="1" t="s">
        <v>1137</v>
      </c>
      <c r="M1139" s="1" t="s">
        <v>12606</v>
      </c>
      <c r="N1139" s="1" t="s">
        <v>13141</v>
      </c>
      <c r="O1139" s="1" t="s">
        <v>1137</v>
      </c>
      <c r="P1139" s="1" t="s">
        <v>26651</v>
      </c>
      <c r="Q1139" s="1" t="s">
        <v>27446</v>
      </c>
      <c r="R1139" s="1" t="s">
        <v>14196</v>
      </c>
      <c r="S1139" s="1" t="s">
        <v>1137</v>
      </c>
      <c r="T1139" s="1"/>
      <c r="U1139" s="1"/>
      <c r="V1139" s="1" t="s">
        <v>14206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6145</v>
      </c>
      <c r="G1140" s="1" t="s">
        <v>7760</v>
      </c>
      <c r="H1140" s="1" t="s">
        <v>9344</v>
      </c>
      <c r="I1140" s="1" t="s">
        <v>10967</v>
      </c>
      <c r="J1140" s="1"/>
      <c r="K1140" s="1" t="s">
        <v>26612</v>
      </c>
      <c r="L1140" s="1" t="s">
        <v>1138</v>
      </c>
      <c r="M1140" s="1" t="s">
        <v>12607</v>
      </c>
      <c r="N1140" s="1" t="s">
        <v>13141</v>
      </c>
      <c r="O1140" s="1" t="s">
        <v>1138</v>
      </c>
      <c r="P1140" s="1" t="s">
        <v>26651</v>
      </c>
      <c r="Q1140" s="1" t="s">
        <v>27447</v>
      </c>
      <c r="R1140" s="1" t="s">
        <v>14196</v>
      </c>
      <c r="S1140" s="1" t="s">
        <v>1138</v>
      </c>
      <c r="T1140" s="1"/>
      <c r="U1140" s="1"/>
      <c r="V1140" s="1" t="s">
        <v>14206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21111</v>
      </c>
      <c r="F1141" s="1" t="s">
        <v>21889</v>
      </c>
      <c r="G1141" s="1" t="s">
        <v>22672</v>
      </c>
      <c r="H1141" s="1" t="s">
        <v>23453</v>
      </c>
      <c r="I1141" s="1" t="s">
        <v>10968</v>
      </c>
      <c r="J1141" s="1"/>
      <c r="K1141" s="1" t="s">
        <v>26612</v>
      </c>
      <c r="L1141" s="1" t="s">
        <v>1139</v>
      </c>
      <c r="M1141" s="1" t="s">
        <v>12608</v>
      </c>
      <c r="N1141" s="1" t="s">
        <v>13141</v>
      </c>
      <c r="O1141" s="1" t="s">
        <v>1139</v>
      </c>
      <c r="P1141" s="1" t="s">
        <v>26651</v>
      </c>
      <c r="Q1141" s="1" t="s">
        <v>27448</v>
      </c>
      <c r="R1141" s="1" t="s">
        <v>14196</v>
      </c>
      <c r="S1141" s="1" t="s">
        <v>1139</v>
      </c>
      <c r="T1141" s="1"/>
      <c r="U1141" s="1"/>
      <c r="V1141" s="1" t="s">
        <v>14206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7762</v>
      </c>
      <c r="H1142" s="1" t="s">
        <v>9346</v>
      </c>
      <c r="I1142" s="1" t="s">
        <v>10969</v>
      </c>
      <c r="J1142" s="1"/>
      <c r="K1142" s="1" t="s">
        <v>26612</v>
      </c>
      <c r="L1142" s="1" t="s">
        <v>1140</v>
      </c>
      <c r="M1142" s="1" t="s">
        <v>12609</v>
      </c>
      <c r="N1142" s="1" t="s">
        <v>13141</v>
      </c>
      <c r="O1142" s="1" t="s">
        <v>1140</v>
      </c>
      <c r="P1142" s="1" t="s">
        <v>26651</v>
      </c>
      <c r="Q1142" s="1" t="s">
        <v>27449</v>
      </c>
      <c r="R1142" s="1" t="s">
        <v>14196</v>
      </c>
      <c r="S1142" s="1" t="s">
        <v>1140</v>
      </c>
      <c r="T1142" s="1"/>
      <c r="U1142" s="1"/>
      <c r="V1142" s="1" t="s">
        <v>14206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7763</v>
      </c>
      <c r="H1143" s="1" t="s">
        <v>9347</v>
      </c>
      <c r="I1143" s="1" t="s">
        <v>10970</v>
      </c>
      <c r="J1143" s="1"/>
      <c r="K1143" s="1" t="s">
        <v>26612</v>
      </c>
      <c r="L1143" s="1" t="s">
        <v>1141</v>
      </c>
      <c r="M1143" s="1" t="s">
        <v>12610</v>
      </c>
      <c r="N1143" s="1" t="s">
        <v>13141</v>
      </c>
      <c r="O1143" s="1" t="s">
        <v>1141</v>
      </c>
      <c r="P1143" s="1" t="s">
        <v>26651</v>
      </c>
      <c r="Q1143" s="1" t="s">
        <v>27450</v>
      </c>
      <c r="R1143" s="1" t="s">
        <v>14196</v>
      </c>
      <c r="S1143" s="1" t="s">
        <v>1141</v>
      </c>
      <c r="T1143" s="1"/>
      <c r="U1143" s="1"/>
      <c r="V1143" s="1" t="s">
        <v>14206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24850</v>
      </c>
      <c r="F1144" s="1" t="s">
        <v>25417</v>
      </c>
      <c r="G1144" s="1" t="s">
        <v>25984</v>
      </c>
      <c r="H1144" s="1" t="s">
        <v>26540</v>
      </c>
      <c r="I1144" s="1" t="s">
        <v>10971</v>
      </c>
      <c r="J1144" s="1"/>
      <c r="K1144" s="1" t="s">
        <v>26612</v>
      </c>
      <c r="L1144" s="1" t="s">
        <v>1142</v>
      </c>
      <c r="M1144" s="1" t="s">
        <v>12611</v>
      </c>
      <c r="N1144" s="1" t="s">
        <v>13141</v>
      </c>
      <c r="O1144" s="1" t="s">
        <v>1142</v>
      </c>
      <c r="P1144" s="1" t="s">
        <v>26651</v>
      </c>
      <c r="Q1144" s="1" t="s">
        <v>27451</v>
      </c>
      <c r="R1144" s="1" t="s">
        <v>14196</v>
      </c>
      <c r="S1144" s="1" t="s">
        <v>1142</v>
      </c>
      <c r="T1144" s="1"/>
      <c r="U1144" s="1"/>
      <c r="V1144" s="1" t="s">
        <v>14206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21113</v>
      </c>
      <c r="F1145" s="1" t="s">
        <v>21891</v>
      </c>
      <c r="G1145" s="1" t="s">
        <v>22674</v>
      </c>
      <c r="H1145" s="1" t="s">
        <v>23455</v>
      </c>
      <c r="I1145" s="1" t="s">
        <v>10972</v>
      </c>
      <c r="J1145" s="1"/>
      <c r="K1145" s="1" t="s">
        <v>26612</v>
      </c>
      <c r="L1145" s="1" t="s">
        <v>1143</v>
      </c>
      <c r="M1145" s="1" t="s">
        <v>12612</v>
      </c>
      <c r="N1145" s="1" t="s">
        <v>13141</v>
      </c>
      <c r="O1145" s="1" t="s">
        <v>1143</v>
      </c>
      <c r="P1145" s="1" t="s">
        <v>26652</v>
      </c>
      <c r="Q1145" s="1" t="s">
        <v>26652</v>
      </c>
      <c r="R1145" s="1" t="s">
        <v>14196</v>
      </c>
      <c r="S1145" s="1" t="s">
        <v>1143</v>
      </c>
      <c r="T1145" s="1"/>
      <c r="U1145" s="1" t="s">
        <v>27774</v>
      </c>
      <c r="V1145" s="1" t="s">
        <v>14206</v>
      </c>
      <c r="W1145" s="1" t="s">
        <v>1143</v>
      </c>
      <c r="X1145" s="1"/>
      <c r="Y1145" t="s">
        <v>27804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15099</v>
      </c>
      <c r="F1146" s="1" t="s">
        <v>16189</v>
      </c>
      <c r="G1146" s="1" t="s">
        <v>17284</v>
      </c>
      <c r="H1146" s="1" t="s">
        <v>18359</v>
      </c>
      <c r="I1146" s="1" t="s">
        <v>10973</v>
      </c>
      <c r="J1146" s="1"/>
      <c r="K1146" s="1" t="s">
        <v>26612</v>
      </c>
      <c r="L1146" s="1" t="s">
        <v>1144</v>
      </c>
      <c r="M1146" s="1" t="s">
        <v>12613</v>
      </c>
      <c r="N1146" s="1" t="s">
        <v>13141</v>
      </c>
      <c r="O1146" s="1" t="s">
        <v>1144</v>
      </c>
      <c r="P1146" s="1" t="s">
        <v>26652</v>
      </c>
      <c r="Q1146" s="1" t="s">
        <v>26652</v>
      </c>
      <c r="R1146" s="1" t="s">
        <v>14196</v>
      </c>
      <c r="S1146" s="1" t="s">
        <v>1144</v>
      </c>
      <c r="T1146" s="1"/>
      <c r="U1146" s="1"/>
      <c r="V1146" s="1" t="s">
        <v>14206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6152</v>
      </c>
      <c r="G1147" s="1" t="s">
        <v>7767</v>
      </c>
      <c r="H1147" s="1" t="s">
        <v>9351</v>
      </c>
      <c r="I1147" s="1" t="s">
        <v>10974</v>
      </c>
      <c r="J1147" s="1"/>
      <c r="K1147" s="1" t="s">
        <v>26612</v>
      </c>
      <c r="L1147" s="1" t="s">
        <v>1145</v>
      </c>
      <c r="M1147" s="1" t="s">
        <v>12614</v>
      </c>
      <c r="N1147" s="1" t="s">
        <v>13141</v>
      </c>
      <c r="O1147" s="1" t="s">
        <v>1145</v>
      </c>
      <c r="P1147" s="1" t="s">
        <v>26652</v>
      </c>
      <c r="Q1147" s="1" t="s">
        <v>26652</v>
      </c>
      <c r="R1147" s="1" t="s">
        <v>14196</v>
      </c>
      <c r="S1147" s="1" t="s">
        <v>1145</v>
      </c>
      <c r="T1147" s="1"/>
      <c r="U1147" s="1"/>
      <c r="V1147" s="1" t="s">
        <v>14206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15101</v>
      </c>
      <c r="F1148" s="1" t="s">
        <v>16191</v>
      </c>
      <c r="G1148" s="1" t="s">
        <v>17286</v>
      </c>
      <c r="H1148" s="1" t="s">
        <v>18361</v>
      </c>
      <c r="I1148" s="1" t="s">
        <v>9968</v>
      </c>
      <c r="J1148" s="1"/>
      <c r="K1148" s="1" t="s">
        <v>26612</v>
      </c>
      <c r="L1148" s="1" t="s">
        <v>1146</v>
      </c>
      <c r="M1148" s="1" t="s">
        <v>12615</v>
      </c>
      <c r="N1148" s="1" t="s">
        <v>13141</v>
      </c>
      <c r="O1148" s="1" t="s">
        <v>1146</v>
      </c>
      <c r="P1148" s="1" t="s">
        <v>26652</v>
      </c>
      <c r="Q1148" s="1" t="s">
        <v>26652</v>
      </c>
      <c r="R1148" s="1" t="s">
        <v>14196</v>
      </c>
      <c r="S1148" s="1" t="s">
        <v>1146</v>
      </c>
      <c r="T1148" s="1"/>
      <c r="U1148" s="1"/>
      <c r="V1148" s="1" t="s">
        <v>14206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24851</v>
      </c>
      <c r="F1149" s="1" t="s">
        <v>25418</v>
      </c>
      <c r="G1149" s="1" t="s">
        <v>25985</v>
      </c>
      <c r="H1149" s="1" t="s">
        <v>26541</v>
      </c>
      <c r="I1149" s="1" t="s">
        <v>10975</v>
      </c>
      <c r="J1149" s="1"/>
      <c r="K1149" s="1" t="s">
        <v>26612</v>
      </c>
      <c r="L1149" s="1" t="s">
        <v>1147</v>
      </c>
      <c r="M1149" s="1" t="s">
        <v>12616</v>
      </c>
      <c r="N1149" s="1" t="s">
        <v>13141</v>
      </c>
      <c r="O1149" s="1" t="s">
        <v>1147</v>
      </c>
      <c r="P1149" s="1" t="s">
        <v>26652</v>
      </c>
      <c r="Q1149" s="1" t="s">
        <v>26652</v>
      </c>
      <c r="R1149" s="1" t="s">
        <v>14196</v>
      </c>
      <c r="S1149" s="1" t="s">
        <v>1147</v>
      </c>
      <c r="T1149" s="1"/>
      <c r="U1149" s="1"/>
      <c r="V1149" s="1" t="s">
        <v>14206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21115</v>
      </c>
      <c r="F1150" s="1" t="s">
        <v>21893</v>
      </c>
      <c r="G1150" s="1" t="s">
        <v>22676</v>
      </c>
      <c r="H1150" s="1" t="s">
        <v>23457</v>
      </c>
      <c r="I1150" s="1" t="s">
        <v>10976</v>
      </c>
      <c r="J1150" s="1"/>
      <c r="K1150" s="1" t="s">
        <v>26612</v>
      </c>
      <c r="L1150" s="1" t="s">
        <v>1148</v>
      </c>
      <c r="M1150" s="1" t="s">
        <v>12617</v>
      </c>
      <c r="N1150" s="1" t="s">
        <v>13141</v>
      </c>
      <c r="O1150" s="1" t="s">
        <v>1148</v>
      </c>
      <c r="P1150" s="1" t="s">
        <v>26652</v>
      </c>
      <c r="Q1150" s="1" t="s">
        <v>26652</v>
      </c>
      <c r="R1150" s="1" t="s">
        <v>14196</v>
      </c>
      <c r="S1150" s="1" t="s">
        <v>1148</v>
      </c>
      <c r="T1150" s="1"/>
      <c r="U1150" s="1"/>
      <c r="V1150" s="1" t="s">
        <v>14206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6156</v>
      </c>
      <c r="G1151" s="1" t="s">
        <v>7771</v>
      </c>
      <c r="H1151" s="1" t="s">
        <v>9355</v>
      </c>
      <c r="I1151" s="1" t="s">
        <v>10977</v>
      </c>
      <c r="J1151" s="1"/>
      <c r="K1151" s="1" t="s">
        <v>26612</v>
      </c>
      <c r="L1151" s="1" t="s">
        <v>1149</v>
      </c>
      <c r="M1151" s="1" t="s">
        <v>12618</v>
      </c>
      <c r="N1151" s="1" t="s">
        <v>13141</v>
      </c>
      <c r="O1151" s="1" t="s">
        <v>1149</v>
      </c>
      <c r="P1151" s="1" t="s">
        <v>26652</v>
      </c>
      <c r="Q1151" s="1" t="s">
        <v>26652</v>
      </c>
      <c r="R1151" s="1" t="s">
        <v>14196</v>
      </c>
      <c r="S1151" s="1" t="s">
        <v>1149</v>
      </c>
      <c r="T1151" s="1"/>
      <c r="U1151" s="1"/>
      <c r="V1151" s="1" t="s">
        <v>14206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15105</v>
      </c>
      <c r="F1152" s="1" t="s">
        <v>16195</v>
      </c>
      <c r="G1152" s="1" t="s">
        <v>17290</v>
      </c>
      <c r="H1152" s="1" t="s">
        <v>18365</v>
      </c>
      <c r="I1152" s="1" t="s">
        <v>10978</v>
      </c>
      <c r="J1152" s="1"/>
      <c r="K1152" s="1" t="s">
        <v>26612</v>
      </c>
      <c r="L1152" s="1" t="s">
        <v>1150</v>
      </c>
      <c r="M1152" s="1" t="s">
        <v>12619</v>
      </c>
      <c r="N1152" s="1" t="s">
        <v>13141</v>
      </c>
      <c r="O1152" s="1" t="s">
        <v>1150</v>
      </c>
      <c r="P1152" s="1" t="s">
        <v>26652</v>
      </c>
      <c r="Q1152" s="1" t="s">
        <v>26652</v>
      </c>
      <c r="R1152" s="1" t="s">
        <v>14196</v>
      </c>
      <c r="S1152" s="1" t="s">
        <v>1150</v>
      </c>
      <c r="T1152" s="1"/>
      <c r="U1152" s="1"/>
      <c r="V1152" s="1" t="s">
        <v>14206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21117</v>
      </c>
      <c r="F1153" s="1" t="s">
        <v>21895</v>
      </c>
      <c r="G1153" s="1" t="s">
        <v>22678</v>
      </c>
      <c r="H1153" s="1" t="s">
        <v>23459</v>
      </c>
      <c r="I1153" s="1" t="s">
        <v>10979</v>
      </c>
      <c r="J1153" s="1"/>
      <c r="K1153" s="1" t="s">
        <v>26612</v>
      </c>
      <c r="L1153" s="1" t="s">
        <v>1151</v>
      </c>
      <c r="M1153" s="1" t="s">
        <v>12620</v>
      </c>
      <c r="N1153" s="1" t="s">
        <v>13141</v>
      </c>
      <c r="O1153" s="1" t="s">
        <v>1151</v>
      </c>
      <c r="P1153" s="1" t="s">
        <v>26652</v>
      </c>
      <c r="Q1153" s="1" t="s">
        <v>26652</v>
      </c>
      <c r="R1153" s="1" t="s">
        <v>14196</v>
      </c>
      <c r="S1153" s="1" t="s">
        <v>1151</v>
      </c>
      <c r="T1153" s="1"/>
      <c r="U1153" s="1"/>
      <c r="V1153" s="1" t="s">
        <v>14206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21118</v>
      </c>
      <c r="F1154" s="1" t="s">
        <v>21896</v>
      </c>
      <c r="G1154" s="1" t="s">
        <v>22679</v>
      </c>
      <c r="H1154" s="1" t="s">
        <v>23460</v>
      </c>
      <c r="I1154" s="1" t="s">
        <v>10980</v>
      </c>
      <c r="J1154" s="1"/>
      <c r="K1154" s="1" t="s">
        <v>26612</v>
      </c>
      <c r="L1154" s="1" t="s">
        <v>1152</v>
      </c>
      <c r="M1154" s="1" t="s">
        <v>12621</v>
      </c>
      <c r="N1154" s="1" t="s">
        <v>13141</v>
      </c>
      <c r="O1154" s="1" t="s">
        <v>1152</v>
      </c>
      <c r="P1154" s="1" t="s">
        <v>26652</v>
      </c>
      <c r="Q1154" s="1" t="s">
        <v>26652</v>
      </c>
      <c r="R1154" s="1" t="s">
        <v>14196</v>
      </c>
      <c r="S1154" s="1" t="s">
        <v>1152</v>
      </c>
      <c r="T1154" s="1"/>
      <c r="U1154" s="1"/>
      <c r="V1154" s="1" t="s">
        <v>14206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21119</v>
      </c>
      <c r="F1155" s="1" t="s">
        <v>21897</v>
      </c>
      <c r="G1155" s="1" t="s">
        <v>22680</v>
      </c>
      <c r="H1155" s="1" t="s">
        <v>23461</v>
      </c>
      <c r="I1155" s="1" t="s">
        <v>10981</v>
      </c>
      <c r="J1155" s="1"/>
      <c r="K1155" s="1" t="s">
        <v>26612</v>
      </c>
      <c r="L1155" s="1" t="s">
        <v>1153</v>
      </c>
      <c r="M1155" s="1" t="s">
        <v>12622</v>
      </c>
      <c r="N1155" s="1" t="s">
        <v>13141</v>
      </c>
      <c r="O1155" s="1" t="s">
        <v>1153</v>
      </c>
      <c r="P1155" s="1" t="s">
        <v>26652</v>
      </c>
      <c r="Q1155" s="1" t="s">
        <v>26652</v>
      </c>
      <c r="R1155" s="1" t="s">
        <v>14196</v>
      </c>
      <c r="S1155" s="1" t="s">
        <v>1153</v>
      </c>
      <c r="T1155" s="1"/>
      <c r="U1155" s="1"/>
      <c r="V1155" s="1" t="s">
        <v>14206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15108</v>
      </c>
      <c r="F1156" s="1" t="s">
        <v>16198</v>
      </c>
      <c r="G1156" s="1" t="s">
        <v>17293</v>
      </c>
      <c r="H1156" s="1" t="s">
        <v>18368</v>
      </c>
      <c r="I1156" s="1" t="s">
        <v>10982</v>
      </c>
      <c r="J1156" s="1"/>
      <c r="K1156" s="1" t="s">
        <v>26612</v>
      </c>
      <c r="L1156" s="1" t="s">
        <v>1154</v>
      </c>
      <c r="M1156" s="1" t="s">
        <v>12623</v>
      </c>
      <c r="N1156" s="1" t="s">
        <v>13141</v>
      </c>
      <c r="O1156" s="1" t="s">
        <v>1154</v>
      </c>
      <c r="P1156" s="1" t="s">
        <v>26652</v>
      </c>
      <c r="Q1156" s="1" t="s">
        <v>26652</v>
      </c>
      <c r="R1156" s="1" t="s">
        <v>14196</v>
      </c>
      <c r="S1156" s="1" t="s">
        <v>1154</v>
      </c>
      <c r="T1156" s="1"/>
      <c r="U1156" s="1"/>
      <c r="V1156" s="1" t="s">
        <v>14206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24852</v>
      </c>
      <c r="F1157" s="1" t="s">
        <v>24852</v>
      </c>
      <c r="G1157" s="1" t="s">
        <v>25986</v>
      </c>
      <c r="H1157" s="1" t="s">
        <v>26542</v>
      </c>
      <c r="I1157" s="1" t="s">
        <v>10983</v>
      </c>
      <c r="J1157" s="1"/>
      <c r="K1157" s="1" t="s">
        <v>26612</v>
      </c>
      <c r="L1157" s="1" t="s">
        <v>1155</v>
      </c>
      <c r="M1157" s="1" t="s">
        <v>12624</v>
      </c>
      <c r="N1157" s="1" t="s">
        <v>13141</v>
      </c>
      <c r="O1157" s="1" t="s">
        <v>1155</v>
      </c>
      <c r="P1157" s="1" t="s">
        <v>26652</v>
      </c>
      <c r="Q1157" s="1" t="s">
        <v>26652</v>
      </c>
      <c r="R1157" s="1" t="s">
        <v>14196</v>
      </c>
      <c r="S1157" s="1" t="s">
        <v>1155</v>
      </c>
      <c r="T1157" s="1"/>
      <c r="U1157" s="1"/>
      <c r="V1157" s="1" t="s">
        <v>14206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21121</v>
      </c>
      <c r="F1158" s="1" t="s">
        <v>21899</v>
      </c>
      <c r="G1158" s="1" t="s">
        <v>22682</v>
      </c>
      <c r="H1158" s="1" t="s">
        <v>23463</v>
      </c>
      <c r="I1158" s="1" t="s">
        <v>10984</v>
      </c>
      <c r="J1158" s="1"/>
      <c r="K1158" s="1" t="s">
        <v>26612</v>
      </c>
      <c r="L1158" s="1" t="s">
        <v>1156</v>
      </c>
      <c r="M1158" s="1" t="s">
        <v>12625</v>
      </c>
      <c r="N1158" s="1" t="s">
        <v>13141</v>
      </c>
      <c r="O1158" s="1" t="s">
        <v>1156</v>
      </c>
      <c r="P1158" s="1" t="s">
        <v>26652</v>
      </c>
      <c r="Q1158" s="1" t="s">
        <v>26652</v>
      </c>
      <c r="R1158" s="1" t="s">
        <v>14196</v>
      </c>
      <c r="S1158" s="1" t="s">
        <v>1156</v>
      </c>
      <c r="T1158" s="1"/>
      <c r="U1158" s="1"/>
      <c r="V1158" s="1" t="s">
        <v>14206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6163</v>
      </c>
      <c r="G1159" s="1" t="s">
        <v>7779</v>
      </c>
      <c r="H1159" s="1" t="s">
        <v>9363</v>
      </c>
      <c r="I1159" s="1" t="s">
        <v>10985</v>
      </c>
      <c r="J1159" s="1"/>
      <c r="K1159" s="1" t="s">
        <v>26612</v>
      </c>
      <c r="L1159" s="1" t="s">
        <v>1157</v>
      </c>
      <c r="M1159" s="1" t="s">
        <v>12626</v>
      </c>
      <c r="N1159" s="1" t="s">
        <v>13141</v>
      </c>
      <c r="O1159" s="1" t="s">
        <v>1157</v>
      </c>
      <c r="P1159" s="1" t="s">
        <v>26652</v>
      </c>
      <c r="Q1159" s="1" t="s">
        <v>26652</v>
      </c>
      <c r="R1159" s="1" t="s">
        <v>14196</v>
      </c>
      <c r="S1159" s="1" t="s">
        <v>1157</v>
      </c>
      <c r="T1159" s="1"/>
      <c r="U1159" s="1"/>
      <c r="V1159" s="1" t="s">
        <v>14206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24853</v>
      </c>
      <c r="F1160" s="1" t="s">
        <v>25419</v>
      </c>
      <c r="G1160" s="1" t="s">
        <v>25987</v>
      </c>
      <c r="H1160" s="1" t="s">
        <v>26543</v>
      </c>
      <c r="I1160" s="1" t="s">
        <v>10986</v>
      </c>
      <c r="J1160" s="1"/>
      <c r="K1160" s="1" t="s">
        <v>26612</v>
      </c>
      <c r="L1160" s="1" t="s">
        <v>1158</v>
      </c>
      <c r="M1160" s="1" t="s">
        <v>12627</v>
      </c>
      <c r="N1160" s="1" t="s">
        <v>13141</v>
      </c>
      <c r="O1160" s="1" t="s">
        <v>1158</v>
      </c>
      <c r="P1160" s="1" t="s">
        <v>26652</v>
      </c>
      <c r="Q1160" s="1" t="s">
        <v>26652</v>
      </c>
      <c r="R1160" s="1" t="s">
        <v>14196</v>
      </c>
      <c r="S1160" s="1" t="s">
        <v>1158</v>
      </c>
      <c r="T1160" s="1"/>
      <c r="U1160" s="1"/>
      <c r="V1160" s="1" t="s">
        <v>14206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15112</v>
      </c>
      <c r="F1161" s="1" t="s">
        <v>16201</v>
      </c>
      <c r="G1161" s="1" t="s">
        <v>17297</v>
      </c>
      <c r="H1161" s="1" t="s">
        <v>18372</v>
      </c>
      <c r="I1161" s="1" t="s">
        <v>10987</v>
      </c>
      <c r="J1161" s="1"/>
      <c r="K1161" s="1" t="s">
        <v>26612</v>
      </c>
      <c r="L1161" s="1" t="s">
        <v>1159</v>
      </c>
      <c r="M1161" s="1" t="s">
        <v>12628</v>
      </c>
      <c r="N1161" s="1" t="s">
        <v>13141</v>
      </c>
      <c r="O1161" s="1" t="s">
        <v>1159</v>
      </c>
      <c r="P1161" s="1" t="s">
        <v>26652</v>
      </c>
      <c r="Q1161" s="1" t="s">
        <v>26652</v>
      </c>
      <c r="R1161" s="1" t="s">
        <v>14196</v>
      </c>
      <c r="S1161" s="1" t="s">
        <v>1159</v>
      </c>
      <c r="T1161" s="1"/>
      <c r="U1161" s="1"/>
      <c r="V1161" s="1" t="s">
        <v>14206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7782</v>
      </c>
      <c r="H1162" s="1" t="s">
        <v>9365</v>
      </c>
      <c r="I1162" s="1" t="s">
        <v>10988</v>
      </c>
      <c r="J1162" s="1"/>
      <c r="K1162" s="1" t="s">
        <v>26612</v>
      </c>
      <c r="L1162" s="1" t="s">
        <v>1160</v>
      </c>
      <c r="M1162" s="1" t="s">
        <v>12629</v>
      </c>
      <c r="N1162" s="1" t="s">
        <v>13141</v>
      </c>
      <c r="O1162" s="1" t="s">
        <v>1160</v>
      </c>
      <c r="P1162" s="1" t="s">
        <v>26652</v>
      </c>
      <c r="Q1162" s="1" t="s">
        <v>26652</v>
      </c>
      <c r="R1162" s="1" t="s">
        <v>14196</v>
      </c>
      <c r="S1162" s="1" t="s">
        <v>1160</v>
      </c>
      <c r="T1162" s="1"/>
      <c r="U1162" s="1"/>
      <c r="V1162" s="1" t="s">
        <v>14206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15113</v>
      </c>
      <c r="F1163" s="1" t="s">
        <v>16202</v>
      </c>
      <c r="G1163" s="1" t="s">
        <v>17298</v>
      </c>
      <c r="H1163" s="1" t="s">
        <v>18373</v>
      </c>
      <c r="I1163" s="1" t="s">
        <v>10989</v>
      </c>
      <c r="J1163" s="1"/>
      <c r="K1163" s="1" t="s">
        <v>26612</v>
      </c>
      <c r="L1163" s="1" t="s">
        <v>1161</v>
      </c>
      <c r="M1163" s="1" t="s">
        <v>12630</v>
      </c>
      <c r="N1163" s="1" t="s">
        <v>13141</v>
      </c>
      <c r="O1163" s="1" t="s">
        <v>1161</v>
      </c>
      <c r="P1163" s="1" t="s">
        <v>26652</v>
      </c>
      <c r="Q1163" s="1" t="s">
        <v>26652</v>
      </c>
      <c r="R1163" s="1" t="s">
        <v>14196</v>
      </c>
      <c r="S1163" s="1" t="s">
        <v>1161</v>
      </c>
      <c r="T1163" s="1"/>
      <c r="U1163" s="1"/>
      <c r="V1163" s="1" t="s">
        <v>14206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24854</v>
      </c>
      <c r="F1164" s="1" t="s">
        <v>25420</v>
      </c>
      <c r="G1164" s="1" t="s">
        <v>25988</v>
      </c>
      <c r="H1164" s="1" t="s">
        <v>26544</v>
      </c>
      <c r="I1164" s="1" t="s">
        <v>10990</v>
      </c>
      <c r="J1164" s="1"/>
      <c r="K1164" s="1" t="s">
        <v>26612</v>
      </c>
      <c r="L1164" s="1" t="s">
        <v>1162</v>
      </c>
      <c r="M1164" s="1" t="s">
        <v>12631</v>
      </c>
      <c r="N1164" s="1" t="s">
        <v>13141</v>
      </c>
      <c r="O1164" s="1" t="s">
        <v>1162</v>
      </c>
      <c r="P1164" s="1" t="s">
        <v>26652</v>
      </c>
      <c r="Q1164" s="1" t="s">
        <v>26652</v>
      </c>
      <c r="R1164" s="1" t="s">
        <v>14196</v>
      </c>
      <c r="S1164" s="1" t="s">
        <v>1162</v>
      </c>
      <c r="T1164" s="1"/>
      <c r="U1164" s="1"/>
      <c r="V1164" s="1" t="s">
        <v>14206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24855</v>
      </c>
      <c r="F1165" s="1" t="s">
        <v>25421</v>
      </c>
      <c r="G1165" s="1" t="s">
        <v>25989</v>
      </c>
      <c r="H1165" s="1" t="s">
        <v>26545</v>
      </c>
      <c r="I1165" s="1" t="s">
        <v>10991</v>
      </c>
      <c r="J1165" s="1"/>
      <c r="K1165" s="1" t="s">
        <v>26612</v>
      </c>
      <c r="L1165" s="1" t="s">
        <v>1163</v>
      </c>
      <c r="M1165" s="1" t="s">
        <v>12632</v>
      </c>
      <c r="N1165" s="1" t="s">
        <v>13141</v>
      </c>
      <c r="O1165" s="1" t="s">
        <v>1163</v>
      </c>
      <c r="P1165" s="1" t="s">
        <v>26652</v>
      </c>
      <c r="Q1165" s="1" t="s">
        <v>26652</v>
      </c>
      <c r="R1165" s="1" t="s">
        <v>14196</v>
      </c>
      <c r="S1165" s="1" t="s">
        <v>1163</v>
      </c>
      <c r="T1165" s="1"/>
      <c r="U1165" s="1"/>
      <c r="V1165" s="1" t="s">
        <v>14206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6170</v>
      </c>
      <c r="G1166" s="1" t="s">
        <v>4551</v>
      </c>
      <c r="H1166" s="1" t="s">
        <v>9369</v>
      </c>
      <c r="I1166" s="1" t="s">
        <v>10992</v>
      </c>
      <c r="J1166" s="1"/>
      <c r="K1166" s="1" t="s">
        <v>26612</v>
      </c>
      <c r="L1166" s="1" t="s">
        <v>1164</v>
      </c>
      <c r="M1166" s="1" t="s">
        <v>12633</v>
      </c>
      <c r="N1166" s="1" t="s">
        <v>13141</v>
      </c>
      <c r="O1166" s="1" t="s">
        <v>1164</v>
      </c>
      <c r="P1166" s="1" t="s">
        <v>26652</v>
      </c>
      <c r="Q1166" s="1" t="s">
        <v>26652</v>
      </c>
      <c r="R1166" s="1" t="s">
        <v>14196</v>
      </c>
      <c r="S1166" s="1" t="s">
        <v>1164</v>
      </c>
      <c r="T1166" s="1"/>
      <c r="U1166" s="1"/>
      <c r="V1166" s="1" t="s">
        <v>14206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24856</v>
      </c>
      <c r="F1167" s="1" t="s">
        <v>25422</v>
      </c>
      <c r="G1167" s="1" t="s">
        <v>25990</v>
      </c>
      <c r="H1167" s="1" t="s">
        <v>26546</v>
      </c>
      <c r="I1167" s="1" t="s">
        <v>10993</v>
      </c>
      <c r="J1167" s="1"/>
      <c r="K1167" s="1" t="s">
        <v>26612</v>
      </c>
      <c r="L1167" s="1" t="s">
        <v>1165</v>
      </c>
      <c r="M1167" s="1" t="s">
        <v>12634</v>
      </c>
      <c r="N1167" s="1" t="s">
        <v>13141</v>
      </c>
      <c r="O1167" s="1" t="s">
        <v>1165</v>
      </c>
      <c r="P1167" s="1" t="s">
        <v>26652</v>
      </c>
      <c r="Q1167" s="1" t="s">
        <v>26652</v>
      </c>
      <c r="R1167" s="1" t="s">
        <v>14196</v>
      </c>
      <c r="S1167" s="1" t="s">
        <v>1165</v>
      </c>
      <c r="T1167" s="1"/>
      <c r="U1167" s="1"/>
      <c r="V1167" s="1" t="s">
        <v>14206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6172</v>
      </c>
      <c r="G1168" s="1" t="s">
        <v>7787</v>
      </c>
      <c r="H1168" s="1" t="s">
        <v>9371</v>
      </c>
      <c r="I1168" s="1" t="s">
        <v>10994</v>
      </c>
      <c r="J1168" s="1"/>
      <c r="K1168" s="1" t="s">
        <v>26612</v>
      </c>
      <c r="L1168" s="1" t="s">
        <v>1166</v>
      </c>
      <c r="M1168" s="1" t="s">
        <v>12635</v>
      </c>
      <c r="N1168" s="1" t="s">
        <v>13141</v>
      </c>
      <c r="O1168" s="1" t="s">
        <v>1166</v>
      </c>
      <c r="P1168" s="1" t="s">
        <v>26653</v>
      </c>
      <c r="Q1168" s="1" t="s">
        <v>27452</v>
      </c>
      <c r="R1168" s="1" t="s">
        <v>14196</v>
      </c>
      <c r="S1168" s="1" t="s">
        <v>1166</v>
      </c>
      <c r="T1168" s="1" t="s">
        <v>27750</v>
      </c>
      <c r="U1168" s="1"/>
      <c r="V1168" s="1" t="s">
        <v>14206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6173</v>
      </c>
      <c r="G1169" s="1" t="s">
        <v>7788</v>
      </c>
      <c r="H1169" s="1" t="s">
        <v>9372</v>
      </c>
      <c r="I1169" s="1" t="s">
        <v>10995</v>
      </c>
      <c r="J1169" s="1"/>
      <c r="K1169" s="1" t="s">
        <v>26612</v>
      </c>
      <c r="L1169" s="1" t="s">
        <v>1167</v>
      </c>
      <c r="M1169" s="1" t="s">
        <v>12636</v>
      </c>
      <c r="N1169" s="1" t="s">
        <v>13141</v>
      </c>
      <c r="O1169" s="1" t="s">
        <v>1167</v>
      </c>
      <c r="P1169" s="1" t="s">
        <v>26653</v>
      </c>
      <c r="Q1169" s="1" t="s">
        <v>27453</v>
      </c>
      <c r="R1169" s="1" t="s">
        <v>14196</v>
      </c>
      <c r="S1169" s="1" t="s">
        <v>1167</v>
      </c>
      <c r="T1169" s="1"/>
      <c r="U1169" s="1"/>
      <c r="V1169" s="1" t="s">
        <v>14206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21125</v>
      </c>
      <c r="F1170" s="1" t="s">
        <v>21125</v>
      </c>
      <c r="G1170" s="1" t="s">
        <v>22686</v>
      </c>
      <c r="H1170" s="1" t="s">
        <v>23466</v>
      </c>
      <c r="I1170" s="1" t="s">
        <v>10996</v>
      </c>
      <c r="J1170" s="1"/>
      <c r="K1170" s="1" t="s">
        <v>26612</v>
      </c>
      <c r="L1170" s="1" t="s">
        <v>1168</v>
      </c>
      <c r="M1170" s="1" t="s">
        <v>12637</v>
      </c>
      <c r="N1170" s="1" t="s">
        <v>13141</v>
      </c>
      <c r="O1170" s="1" t="s">
        <v>1168</v>
      </c>
      <c r="P1170" s="1" t="s">
        <v>26653</v>
      </c>
      <c r="Q1170" s="1" t="s">
        <v>27454</v>
      </c>
      <c r="R1170" s="1" t="s">
        <v>14196</v>
      </c>
      <c r="S1170" s="1" t="s">
        <v>1168</v>
      </c>
      <c r="T1170" s="1"/>
      <c r="U1170" s="1"/>
      <c r="V1170" s="1" t="s">
        <v>14206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21126</v>
      </c>
      <c r="F1171" s="1" t="s">
        <v>21903</v>
      </c>
      <c r="G1171" s="1" t="s">
        <v>22687</v>
      </c>
      <c r="H1171" s="1" t="s">
        <v>23447</v>
      </c>
      <c r="I1171" s="1" t="s">
        <v>10997</v>
      </c>
      <c r="J1171" s="1"/>
      <c r="K1171" s="1" t="s">
        <v>26612</v>
      </c>
      <c r="L1171" s="1" t="s">
        <v>1169</v>
      </c>
      <c r="M1171" s="1" t="s">
        <v>12638</v>
      </c>
      <c r="N1171" s="1" t="s">
        <v>13141</v>
      </c>
      <c r="O1171" s="1" t="s">
        <v>1169</v>
      </c>
      <c r="P1171" s="1" t="s">
        <v>26653</v>
      </c>
      <c r="Q1171" s="1" t="s">
        <v>27455</v>
      </c>
      <c r="R1171" s="1" t="s">
        <v>14196</v>
      </c>
      <c r="S1171" s="1" t="s">
        <v>1169</v>
      </c>
      <c r="T1171" s="1"/>
      <c r="U1171" s="1"/>
      <c r="V1171" s="1" t="s">
        <v>14206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24857</v>
      </c>
      <c r="F1172" s="1" t="s">
        <v>25423</v>
      </c>
      <c r="G1172" s="1" t="s">
        <v>25991</v>
      </c>
      <c r="H1172" s="1" t="s">
        <v>26547</v>
      </c>
      <c r="I1172" s="1" t="s">
        <v>10998</v>
      </c>
      <c r="J1172" s="1"/>
      <c r="K1172" s="1" t="s">
        <v>26612</v>
      </c>
      <c r="L1172" s="1" t="s">
        <v>1170</v>
      </c>
      <c r="M1172" s="1" t="s">
        <v>12639</v>
      </c>
      <c r="N1172" s="1" t="s">
        <v>13141</v>
      </c>
      <c r="O1172" s="1" t="s">
        <v>1170</v>
      </c>
      <c r="P1172" s="1" t="s">
        <v>26653</v>
      </c>
      <c r="Q1172" s="1" t="s">
        <v>27456</v>
      </c>
      <c r="R1172" s="1" t="s">
        <v>14196</v>
      </c>
      <c r="S1172" s="1" t="s">
        <v>1170</v>
      </c>
      <c r="T1172" s="1"/>
      <c r="U1172" s="1"/>
      <c r="V1172" s="1" t="s">
        <v>14206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15120</v>
      </c>
      <c r="F1173" s="1" t="s">
        <v>16209</v>
      </c>
      <c r="G1173" s="1" t="s">
        <v>17304</v>
      </c>
      <c r="H1173" s="1" t="s">
        <v>18380</v>
      </c>
      <c r="I1173" s="1" t="s">
        <v>10999</v>
      </c>
      <c r="J1173" s="1"/>
      <c r="K1173" s="1" t="s">
        <v>26612</v>
      </c>
      <c r="L1173" s="1" t="s">
        <v>1171</v>
      </c>
      <c r="M1173" s="1" t="s">
        <v>12640</v>
      </c>
      <c r="N1173" s="1" t="s">
        <v>13141</v>
      </c>
      <c r="O1173" s="1" t="s">
        <v>1171</v>
      </c>
      <c r="P1173" s="1" t="s">
        <v>26653</v>
      </c>
      <c r="Q1173" s="1" t="s">
        <v>27457</v>
      </c>
      <c r="R1173" s="1" t="s">
        <v>14196</v>
      </c>
      <c r="S1173" s="1" t="s">
        <v>1171</v>
      </c>
      <c r="T1173" s="1"/>
      <c r="U1173" s="1"/>
      <c r="V1173" s="1" t="s">
        <v>14206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6177</v>
      </c>
      <c r="G1174" s="1" t="s">
        <v>7793</v>
      </c>
      <c r="H1174" s="1" t="s">
        <v>9376</v>
      </c>
      <c r="I1174" s="1" t="s">
        <v>11000</v>
      </c>
      <c r="J1174" s="1"/>
      <c r="K1174" s="1" t="s">
        <v>26612</v>
      </c>
      <c r="L1174" s="1" t="s">
        <v>1172</v>
      </c>
      <c r="M1174" s="1" t="s">
        <v>12641</v>
      </c>
      <c r="N1174" s="1" t="s">
        <v>13141</v>
      </c>
      <c r="O1174" s="1" t="s">
        <v>1172</v>
      </c>
      <c r="P1174" s="1" t="s">
        <v>26653</v>
      </c>
      <c r="Q1174" s="1" t="s">
        <v>27458</v>
      </c>
      <c r="R1174" s="1" t="s">
        <v>14196</v>
      </c>
      <c r="S1174" s="1" t="s">
        <v>1172</v>
      </c>
      <c r="T1174" s="1"/>
      <c r="U1174" s="1"/>
      <c r="V1174" s="1" t="s">
        <v>14206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15122</v>
      </c>
      <c r="F1175" s="1" t="s">
        <v>16211</v>
      </c>
      <c r="G1175" s="1" t="s">
        <v>15122</v>
      </c>
      <c r="H1175" s="1" t="s">
        <v>18382</v>
      </c>
      <c r="I1175" s="1" t="s">
        <v>11001</v>
      </c>
      <c r="J1175" s="1"/>
      <c r="K1175" s="1" t="s">
        <v>26612</v>
      </c>
      <c r="L1175" s="1" t="s">
        <v>1173</v>
      </c>
      <c r="M1175" s="1" t="s">
        <v>12642</v>
      </c>
      <c r="N1175" s="1" t="s">
        <v>13141</v>
      </c>
      <c r="O1175" s="1" t="s">
        <v>1173</v>
      </c>
      <c r="P1175" s="1" t="s">
        <v>26653</v>
      </c>
      <c r="Q1175" s="1" t="s">
        <v>27459</v>
      </c>
      <c r="R1175" s="1" t="s">
        <v>14196</v>
      </c>
      <c r="S1175" s="1" t="s">
        <v>1173</v>
      </c>
      <c r="T1175" s="1"/>
      <c r="U1175" s="1"/>
      <c r="V1175" s="1" t="s">
        <v>14206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21129</v>
      </c>
      <c r="F1176" s="1" t="s">
        <v>21906</v>
      </c>
      <c r="G1176" s="1" t="s">
        <v>22690</v>
      </c>
      <c r="H1176" s="1" t="s">
        <v>23469</v>
      </c>
      <c r="I1176" s="1" t="s">
        <v>11002</v>
      </c>
      <c r="J1176" s="1"/>
      <c r="K1176" s="1" t="s">
        <v>26612</v>
      </c>
      <c r="L1176" s="1" t="s">
        <v>1174</v>
      </c>
      <c r="M1176" s="1" t="s">
        <v>12643</v>
      </c>
      <c r="N1176" s="1" t="s">
        <v>13141</v>
      </c>
      <c r="O1176" s="1" t="s">
        <v>1174</v>
      </c>
      <c r="P1176" s="1" t="s">
        <v>26653</v>
      </c>
      <c r="Q1176" s="1" t="s">
        <v>27460</v>
      </c>
      <c r="R1176" s="1" t="s">
        <v>14196</v>
      </c>
      <c r="S1176" s="1" t="s">
        <v>1174</v>
      </c>
      <c r="T1176" s="1"/>
      <c r="U1176" s="1"/>
      <c r="V1176" s="1" t="s">
        <v>14206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24858</v>
      </c>
      <c r="F1177" s="1" t="s">
        <v>25424</v>
      </c>
      <c r="G1177" s="1" t="s">
        <v>25992</v>
      </c>
      <c r="H1177" s="1" t="s">
        <v>26548</v>
      </c>
      <c r="I1177" s="1" t="s">
        <v>11003</v>
      </c>
      <c r="J1177" s="1"/>
      <c r="K1177" s="1" t="s">
        <v>26612</v>
      </c>
      <c r="L1177" s="1" t="s">
        <v>1175</v>
      </c>
      <c r="M1177" s="1" t="s">
        <v>12644</v>
      </c>
      <c r="N1177" s="1" t="s">
        <v>13141</v>
      </c>
      <c r="O1177" s="1" t="s">
        <v>1175</v>
      </c>
      <c r="P1177" s="1" t="s">
        <v>26653</v>
      </c>
      <c r="Q1177" s="1" t="s">
        <v>27461</v>
      </c>
      <c r="R1177" s="1" t="s">
        <v>14196</v>
      </c>
      <c r="S1177" s="1" t="s">
        <v>1175</v>
      </c>
      <c r="T1177" s="1"/>
      <c r="U1177" s="1"/>
      <c r="V1177" s="1" t="s">
        <v>14206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24859</v>
      </c>
      <c r="F1178" s="1" t="s">
        <v>25425</v>
      </c>
      <c r="G1178" s="1" t="s">
        <v>25993</v>
      </c>
      <c r="H1178" s="1" t="s">
        <v>26549</v>
      </c>
      <c r="I1178" s="1" t="s">
        <v>11004</v>
      </c>
      <c r="J1178" s="1"/>
      <c r="K1178" s="1" t="s">
        <v>26612</v>
      </c>
      <c r="L1178" s="1" t="s">
        <v>1176</v>
      </c>
      <c r="M1178" s="1" t="s">
        <v>12645</v>
      </c>
      <c r="N1178" s="1" t="s">
        <v>13141</v>
      </c>
      <c r="O1178" s="1" t="s">
        <v>1176</v>
      </c>
      <c r="P1178" s="1" t="s">
        <v>26653</v>
      </c>
      <c r="Q1178" s="1" t="s">
        <v>27462</v>
      </c>
      <c r="R1178" s="1" t="s">
        <v>14196</v>
      </c>
      <c r="S1178" s="1" t="s">
        <v>1176</v>
      </c>
      <c r="T1178" s="1"/>
      <c r="U1178" s="1"/>
      <c r="V1178" s="1" t="s">
        <v>14206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24860</v>
      </c>
      <c r="F1179" s="1" t="s">
        <v>25426</v>
      </c>
      <c r="G1179" s="1" t="s">
        <v>25994</v>
      </c>
      <c r="H1179" s="1" t="s">
        <v>26550</v>
      </c>
      <c r="I1179" s="1" t="s">
        <v>11005</v>
      </c>
      <c r="J1179" s="1"/>
      <c r="K1179" s="1" t="s">
        <v>26612</v>
      </c>
      <c r="L1179" s="1" t="s">
        <v>1177</v>
      </c>
      <c r="M1179" s="1" t="s">
        <v>12646</v>
      </c>
      <c r="N1179" s="1" t="s">
        <v>13141</v>
      </c>
      <c r="O1179" s="1" t="s">
        <v>1177</v>
      </c>
      <c r="P1179" s="1" t="s">
        <v>26653</v>
      </c>
      <c r="Q1179" s="1" t="s">
        <v>27463</v>
      </c>
      <c r="R1179" s="1" t="s">
        <v>14196</v>
      </c>
      <c r="S1179" s="1" t="s">
        <v>1177</v>
      </c>
      <c r="T1179" s="1"/>
      <c r="U1179" s="1"/>
      <c r="V1179" s="1" t="s">
        <v>14206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21132</v>
      </c>
      <c r="F1180" s="1" t="s">
        <v>21909</v>
      </c>
      <c r="G1180" s="1" t="s">
        <v>22693</v>
      </c>
      <c r="H1180" s="1" t="s">
        <v>23472</v>
      </c>
      <c r="I1180" s="1" t="s">
        <v>11006</v>
      </c>
      <c r="J1180" s="1"/>
      <c r="K1180" s="1" t="s">
        <v>26612</v>
      </c>
      <c r="L1180" s="1" t="s">
        <v>1178</v>
      </c>
      <c r="M1180" s="1" t="s">
        <v>12647</v>
      </c>
      <c r="N1180" s="1" t="s">
        <v>13141</v>
      </c>
      <c r="O1180" s="1" t="s">
        <v>1178</v>
      </c>
      <c r="P1180" s="1" t="s">
        <v>26653</v>
      </c>
      <c r="Q1180" s="1" t="s">
        <v>27464</v>
      </c>
      <c r="R1180" s="1" t="s">
        <v>14196</v>
      </c>
      <c r="S1180" s="1" t="s">
        <v>1178</v>
      </c>
      <c r="T1180" s="1"/>
      <c r="U1180" s="1"/>
      <c r="V1180" s="1" t="s">
        <v>14206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21133</v>
      </c>
      <c r="F1181" s="1" t="s">
        <v>21910</v>
      </c>
      <c r="G1181" s="1" t="s">
        <v>22694</v>
      </c>
      <c r="H1181" s="1" t="s">
        <v>23473</v>
      </c>
      <c r="I1181" s="1" t="s">
        <v>11007</v>
      </c>
      <c r="J1181" s="1"/>
      <c r="K1181" s="1" t="s">
        <v>26612</v>
      </c>
      <c r="L1181" s="1" t="s">
        <v>1179</v>
      </c>
      <c r="M1181" s="1" t="s">
        <v>12648</v>
      </c>
      <c r="N1181" s="1" t="s">
        <v>13141</v>
      </c>
      <c r="O1181" s="1" t="s">
        <v>1179</v>
      </c>
      <c r="P1181" s="1" t="s">
        <v>26653</v>
      </c>
      <c r="Q1181" s="1" t="s">
        <v>27465</v>
      </c>
      <c r="R1181" s="1" t="s">
        <v>14196</v>
      </c>
      <c r="S1181" s="1" t="s">
        <v>1179</v>
      </c>
      <c r="T1181" s="1"/>
      <c r="U1181" s="1"/>
      <c r="V1181" s="1" t="s">
        <v>14206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4570</v>
      </c>
      <c r="G1182" s="1" t="s">
        <v>7800</v>
      </c>
      <c r="H1182" s="1" t="s">
        <v>9384</v>
      </c>
      <c r="I1182" s="1" t="s">
        <v>11008</v>
      </c>
      <c r="J1182" s="1"/>
      <c r="K1182" s="1" t="s">
        <v>26612</v>
      </c>
      <c r="L1182" s="1" t="s">
        <v>1180</v>
      </c>
      <c r="M1182" s="1" t="s">
        <v>12649</v>
      </c>
      <c r="N1182" s="1" t="s">
        <v>13141</v>
      </c>
      <c r="O1182" s="1" t="s">
        <v>1180</v>
      </c>
      <c r="P1182" s="1" t="s">
        <v>26653</v>
      </c>
      <c r="Q1182" s="1" t="s">
        <v>27466</v>
      </c>
      <c r="R1182" s="1" t="s">
        <v>14196</v>
      </c>
      <c r="S1182" s="1" t="s">
        <v>1180</v>
      </c>
      <c r="T1182" s="1"/>
      <c r="U1182" s="1"/>
      <c r="V1182" s="1" t="s">
        <v>14206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7801</v>
      </c>
      <c r="H1183" s="1" t="s">
        <v>9385</v>
      </c>
      <c r="I1183" s="1" t="s">
        <v>11009</v>
      </c>
      <c r="J1183" s="1"/>
      <c r="K1183" s="1" t="s">
        <v>26612</v>
      </c>
      <c r="L1183" s="1" t="s">
        <v>1181</v>
      </c>
      <c r="M1183" s="1" t="s">
        <v>12650</v>
      </c>
      <c r="N1183" s="1" t="s">
        <v>13141</v>
      </c>
      <c r="O1183" s="1" t="s">
        <v>1181</v>
      </c>
      <c r="P1183" s="1" t="s">
        <v>26653</v>
      </c>
      <c r="Q1183" s="1" t="s">
        <v>27467</v>
      </c>
      <c r="R1183" s="1" t="s">
        <v>14196</v>
      </c>
      <c r="S1183" s="1" t="s">
        <v>1181</v>
      </c>
      <c r="T1183" s="1"/>
      <c r="U1183" s="1"/>
      <c r="V1183" s="1" t="s">
        <v>14206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24861</v>
      </c>
      <c r="F1184" s="1" t="s">
        <v>25427</v>
      </c>
      <c r="G1184" s="1" t="s">
        <v>25995</v>
      </c>
      <c r="H1184" s="1" t="s">
        <v>26551</v>
      </c>
      <c r="I1184" s="1" t="s">
        <v>11010</v>
      </c>
      <c r="J1184" s="1"/>
      <c r="K1184" s="1" t="s">
        <v>26612</v>
      </c>
      <c r="L1184" s="1" t="s">
        <v>1182</v>
      </c>
      <c r="M1184" s="1" t="s">
        <v>12651</v>
      </c>
      <c r="N1184" s="1" t="s">
        <v>13141</v>
      </c>
      <c r="O1184" s="1" t="s">
        <v>1182</v>
      </c>
      <c r="P1184" s="1" t="s">
        <v>26653</v>
      </c>
      <c r="Q1184" s="1" t="s">
        <v>27468</v>
      </c>
      <c r="R1184" s="1" t="s">
        <v>14196</v>
      </c>
      <c r="S1184" s="1" t="s">
        <v>1182</v>
      </c>
      <c r="T1184" s="1"/>
      <c r="U1184" s="1"/>
      <c r="V1184" s="1" t="s">
        <v>14206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7803</v>
      </c>
      <c r="H1185" s="1" t="s">
        <v>9384</v>
      </c>
      <c r="I1185" s="1" t="s">
        <v>11011</v>
      </c>
      <c r="J1185" s="1"/>
      <c r="K1185" s="1" t="s">
        <v>26612</v>
      </c>
      <c r="L1185" s="1" t="s">
        <v>1183</v>
      </c>
      <c r="M1185" s="1" t="s">
        <v>12652</v>
      </c>
      <c r="N1185" s="1" t="s">
        <v>13141</v>
      </c>
      <c r="O1185" s="1" t="s">
        <v>1183</v>
      </c>
      <c r="P1185" s="1" t="s">
        <v>26653</v>
      </c>
      <c r="Q1185" s="1" t="s">
        <v>27466</v>
      </c>
      <c r="R1185" s="1" t="s">
        <v>14196</v>
      </c>
      <c r="S1185" s="1" t="s">
        <v>1183</v>
      </c>
      <c r="T1185" s="1"/>
      <c r="U1185" s="1"/>
      <c r="V1185" s="1" t="s">
        <v>14206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24862</v>
      </c>
      <c r="F1186" s="1" t="s">
        <v>25428</v>
      </c>
      <c r="G1186" s="1" t="s">
        <v>24862</v>
      </c>
      <c r="H1186" s="1" t="s">
        <v>26552</v>
      </c>
      <c r="I1186" s="1" t="s">
        <v>11012</v>
      </c>
      <c r="J1186" s="1"/>
      <c r="K1186" s="1" t="s">
        <v>26612</v>
      </c>
      <c r="L1186" s="1" t="s">
        <v>1184</v>
      </c>
      <c r="M1186" s="1" t="s">
        <v>12653</v>
      </c>
      <c r="N1186" s="1" t="s">
        <v>13141</v>
      </c>
      <c r="O1186" s="1" t="s">
        <v>1184</v>
      </c>
      <c r="P1186" s="1" t="s">
        <v>26653</v>
      </c>
      <c r="Q1186" s="1" t="s">
        <v>27469</v>
      </c>
      <c r="R1186" s="1" t="s">
        <v>14196</v>
      </c>
      <c r="S1186" s="1" t="s">
        <v>1184</v>
      </c>
      <c r="T1186" s="1"/>
      <c r="U1186" s="1"/>
      <c r="V1186" s="1" t="s">
        <v>14206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15128</v>
      </c>
      <c r="F1187" s="1" t="s">
        <v>16217</v>
      </c>
      <c r="G1187" s="1" t="s">
        <v>17311</v>
      </c>
      <c r="H1187" s="1" t="s">
        <v>18388</v>
      </c>
      <c r="I1187" s="1" t="s">
        <v>11013</v>
      </c>
      <c r="J1187" s="1"/>
      <c r="K1187" s="1" t="s">
        <v>26612</v>
      </c>
      <c r="L1187" s="1" t="s">
        <v>1185</v>
      </c>
      <c r="M1187" s="1" t="s">
        <v>12654</v>
      </c>
      <c r="N1187" s="1" t="s">
        <v>13141</v>
      </c>
      <c r="O1187" s="1" t="s">
        <v>1185</v>
      </c>
      <c r="P1187" s="1" t="s">
        <v>26653</v>
      </c>
      <c r="Q1187" s="1" t="s">
        <v>27470</v>
      </c>
      <c r="R1187" s="1" t="s">
        <v>14196</v>
      </c>
      <c r="S1187" s="1" t="s">
        <v>1185</v>
      </c>
      <c r="T1187" s="1"/>
      <c r="U1187" s="1"/>
      <c r="V1187" s="1" t="s">
        <v>14206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7805</v>
      </c>
      <c r="H1188" s="1" t="s">
        <v>9389</v>
      </c>
      <c r="I1188" s="1" t="s">
        <v>11014</v>
      </c>
      <c r="J1188" s="1"/>
      <c r="K1188" s="1" t="s">
        <v>26612</v>
      </c>
      <c r="L1188" s="1" t="s">
        <v>1186</v>
      </c>
      <c r="M1188" s="1" t="s">
        <v>12655</v>
      </c>
      <c r="N1188" s="1" t="s">
        <v>13141</v>
      </c>
      <c r="O1188" s="1" t="s">
        <v>1186</v>
      </c>
      <c r="P1188" s="1" t="s">
        <v>26653</v>
      </c>
      <c r="Q1188" s="1" t="s">
        <v>27471</v>
      </c>
      <c r="R1188" s="1" t="s">
        <v>14196</v>
      </c>
      <c r="S1188" s="1" t="s">
        <v>1186</v>
      </c>
      <c r="T1188" s="1"/>
      <c r="U1188" s="1"/>
      <c r="V1188" s="1" t="s">
        <v>14206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7806</v>
      </c>
      <c r="H1189" s="1" t="s">
        <v>9390</v>
      </c>
      <c r="I1189" s="1" t="s">
        <v>11015</v>
      </c>
      <c r="J1189" s="1"/>
      <c r="K1189" s="1" t="s">
        <v>26612</v>
      </c>
      <c r="L1189" s="1" t="s">
        <v>1187</v>
      </c>
      <c r="M1189" s="1" t="s">
        <v>12656</v>
      </c>
      <c r="N1189" s="1" t="s">
        <v>13141</v>
      </c>
      <c r="O1189" s="1" t="s">
        <v>1187</v>
      </c>
      <c r="P1189" s="1" t="s">
        <v>26653</v>
      </c>
      <c r="Q1189" s="1" t="s">
        <v>27472</v>
      </c>
      <c r="R1189" s="1" t="s">
        <v>14196</v>
      </c>
      <c r="S1189" s="1" t="s">
        <v>1187</v>
      </c>
      <c r="T1189" s="1"/>
      <c r="U1189" s="1"/>
      <c r="V1189" s="1" t="s">
        <v>14206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7807</v>
      </c>
      <c r="H1190" s="1" t="s">
        <v>9391</v>
      </c>
      <c r="I1190" s="1" t="s">
        <v>11016</v>
      </c>
      <c r="J1190" s="1"/>
      <c r="K1190" s="1" t="s">
        <v>26612</v>
      </c>
      <c r="L1190" s="1" t="s">
        <v>1188</v>
      </c>
      <c r="M1190" s="1" t="s">
        <v>12657</v>
      </c>
      <c r="N1190" s="1" t="s">
        <v>13141</v>
      </c>
      <c r="O1190" s="1" t="s">
        <v>1188</v>
      </c>
      <c r="P1190" s="1" t="s">
        <v>26653</v>
      </c>
      <c r="Q1190" s="1" t="s">
        <v>27473</v>
      </c>
      <c r="R1190" s="1" t="s">
        <v>14196</v>
      </c>
      <c r="S1190" s="1" t="s">
        <v>1188</v>
      </c>
      <c r="T1190" s="1"/>
      <c r="U1190" s="1"/>
      <c r="V1190" s="1" t="s">
        <v>14206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15130</v>
      </c>
      <c r="F1191" s="1" t="s">
        <v>16219</v>
      </c>
      <c r="G1191" s="1" t="s">
        <v>17313</v>
      </c>
      <c r="H1191" s="1" t="s">
        <v>18390</v>
      </c>
      <c r="I1191" s="1" t="s">
        <v>11017</v>
      </c>
      <c r="J1191" s="1"/>
      <c r="K1191" s="1" t="s">
        <v>26612</v>
      </c>
      <c r="L1191" s="1" t="s">
        <v>1189</v>
      </c>
      <c r="M1191" s="1" t="s">
        <v>12658</v>
      </c>
      <c r="N1191" s="1" t="s">
        <v>13141</v>
      </c>
      <c r="O1191" s="1" t="s">
        <v>1189</v>
      </c>
      <c r="P1191" s="1" t="s">
        <v>26653</v>
      </c>
      <c r="Q1191" s="1" t="s">
        <v>27474</v>
      </c>
      <c r="R1191" s="1" t="s">
        <v>14196</v>
      </c>
      <c r="S1191" s="1" t="s">
        <v>1189</v>
      </c>
      <c r="T1191" s="1"/>
      <c r="U1191" s="1"/>
      <c r="V1191" s="1" t="s">
        <v>14206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7809</v>
      </c>
      <c r="H1192" s="1" t="s">
        <v>9393</v>
      </c>
      <c r="I1192" s="1" t="s">
        <v>11018</v>
      </c>
      <c r="J1192" s="1"/>
      <c r="K1192" s="1" t="s">
        <v>26612</v>
      </c>
      <c r="L1192" s="1" t="s">
        <v>1190</v>
      </c>
      <c r="M1192" s="1" t="s">
        <v>12659</v>
      </c>
      <c r="N1192" s="1" t="s">
        <v>13141</v>
      </c>
      <c r="O1192" s="1" t="s">
        <v>1190</v>
      </c>
      <c r="P1192" s="1" t="s">
        <v>26653</v>
      </c>
      <c r="Q1192" s="1" t="s">
        <v>27475</v>
      </c>
      <c r="R1192" s="1" t="s">
        <v>14196</v>
      </c>
      <c r="S1192" s="1" t="s">
        <v>1190</v>
      </c>
      <c r="T1192" s="1"/>
      <c r="U1192" s="1"/>
      <c r="V1192" s="1" t="s">
        <v>14206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7810</v>
      </c>
      <c r="H1193" s="1" t="s">
        <v>9394</v>
      </c>
      <c r="I1193" s="1" t="s">
        <v>11019</v>
      </c>
      <c r="J1193" s="1"/>
      <c r="K1193" s="1" t="s">
        <v>26612</v>
      </c>
      <c r="L1193" s="1" t="s">
        <v>1191</v>
      </c>
      <c r="M1193" s="1" t="s">
        <v>12660</v>
      </c>
      <c r="N1193" s="1" t="s">
        <v>13141</v>
      </c>
      <c r="O1193" s="1" t="s">
        <v>1191</v>
      </c>
      <c r="P1193" s="1" t="s">
        <v>26653</v>
      </c>
      <c r="Q1193" s="1" t="s">
        <v>27476</v>
      </c>
      <c r="R1193" s="1" t="s">
        <v>14196</v>
      </c>
      <c r="S1193" s="1" t="s">
        <v>1191</v>
      </c>
      <c r="T1193" s="1"/>
      <c r="U1193" s="1"/>
      <c r="V1193" s="1" t="s">
        <v>14206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15132</v>
      </c>
      <c r="F1194" s="1" t="s">
        <v>16221</v>
      </c>
      <c r="G1194" s="1" t="s">
        <v>17315</v>
      </c>
      <c r="H1194" s="1" t="s">
        <v>18392</v>
      </c>
      <c r="I1194" s="1" t="s">
        <v>11020</v>
      </c>
      <c r="J1194" s="1"/>
      <c r="K1194" s="1" t="s">
        <v>26612</v>
      </c>
      <c r="L1194" s="1" t="s">
        <v>1192</v>
      </c>
      <c r="M1194" s="1" t="s">
        <v>12661</v>
      </c>
      <c r="N1194" s="1" t="s">
        <v>13141</v>
      </c>
      <c r="O1194" s="1" t="s">
        <v>1192</v>
      </c>
      <c r="P1194" s="1" t="s">
        <v>26653</v>
      </c>
      <c r="Q1194" s="1" t="s">
        <v>27477</v>
      </c>
      <c r="R1194" s="1" t="s">
        <v>14196</v>
      </c>
      <c r="S1194" s="1" t="s">
        <v>1192</v>
      </c>
      <c r="T1194" s="1"/>
      <c r="U1194" s="1"/>
      <c r="V1194" s="1" t="s">
        <v>14206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24863</v>
      </c>
      <c r="F1195" s="1" t="s">
        <v>25429</v>
      </c>
      <c r="G1195" s="1" t="s">
        <v>25996</v>
      </c>
      <c r="H1195" s="1" t="s">
        <v>26553</v>
      </c>
      <c r="I1195" s="1" t="s">
        <v>11021</v>
      </c>
      <c r="J1195" s="1"/>
      <c r="K1195" s="1" t="s">
        <v>26612</v>
      </c>
      <c r="L1195" s="1" t="s">
        <v>1193</v>
      </c>
      <c r="M1195" s="1" t="s">
        <v>12662</v>
      </c>
      <c r="N1195" s="1" t="s">
        <v>13141</v>
      </c>
      <c r="O1195" s="1" t="s">
        <v>1193</v>
      </c>
      <c r="P1195" s="1" t="s">
        <v>26653</v>
      </c>
      <c r="Q1195" s="1" t="s">
        <v>27478</v>
      </c>
      <c r="R1195" s="1" t="s">
        <v>14196</v>
      </c>
      <c r="S1195" s="1" t="s">
        <v>1193</v>
      </c>
      <c r="T1195" s="1"/>
      <c r="U1195" s="1"/>
      <c r="V1195" s="1" t="s">
        <v>14206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15133</v>
      </c>
      <c r="F1196" s="1" t="s">
        <v>16222</v>
      </c>
      <c r="G1196" s="1" t="s">
        <v>17316</v>
      </c>
      <c r="H1196" s="1" t="s">
        <v>18393</v>
      </c>
      <c r="I1196" s="1" t="s">
        <v>10635</v>
      </c>
      <c r="J1196" s="1"/>
      <c r="K1196" s="1" t="s">
        <v>26612</v>
      </c>
      <c r="L1196" s="1" t="s">
        <v>1194</v>
      </c>
      <c r="M1196" s="1" t="s">
        <v>12663</v>
      </c>
      <c r="N1196" s="1" t="s">
        <v>13141</v>
      </c>
      <c r="O1196" s="1" t="s">
        <v>1194</v>
      </c>
      <c r="P1196" s="1" t="s">
        <v>26653</v>
      </c>
      <c r="Q1196" s="1" t="s">
        <v>27479</v>
      </c>
      <c r="R1196" s="1" t="s">
        <v>14196</v>
      </c>
      <c r="S1196" s="1" t="s">
        <v>1194</v>
      </c>
      <c r="T1196" s="1"/>
      <c r="U1196" s="1"/>
      <c r="V1196" s="1" t="s">
        <v>14206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21141</v>
      </c>
      <c r="F1197" s="1" t="s">
        <v>21917</v>
      </c>
      <c r="G1197" s="1" t="s">
        <v>22701</v>
      </c>
      <c r="H1197" s="1" t="s">
        <v>23480</v>
      </c>
      <c r="I1197" s="1" t="s">
        <v>11022</v>
      </c>
      <c r="J1197" s="1"/>
      <c r="K1197" s="1" t="s">
        <v>26612</v>
      </c>
      <c r="L1197" s="1" t="s">
        <v>1195</v>
      </c>
      <c r="M1197" s="1" t="s">
        <v>12664</v>
      </c>
      <c r="N1197" s="1" t="s">
        <v>13141</v>
      </c>
      <c r="O1197" s="1" t="s">
        <v>1195</v>
      </c>
      <c r="P1197" s="1" t="s">
        <v>26653</v>
      </c>
      <c r="Q1197" s="1" t="s">
        <v>27480</v>
      </c>
      <c r="R1197" s="1" t="s">
        <v>14196</v>
      </c>
      <c r="S1197" s="1" t="s">
        <v>1195</v>
      </c>
      <c r="T1197" s="1"/>
      <c r="U1197" s="1"/>
      <c r="V1197" s="1" t="s">
        <v>14206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21142</v>
      </c>
      <c r="F1198" s="1" t="s">
        <v>21918</v>
      </c>
      <c r="G1198" s="1" t="s">
        <v>22702</v>
      </c>
      <c r="H1198" s="1" t="s">
        <v>23481</v>
      </c>
      <c r="I1198" s="1" t="s">
        <v>11023</v>
      </c>
      <c r="J1198" s="1"/>
      <c r="K1198" s="1" t="s">
        <v>26612</v>
      </c>
      <c r="L1198" s="1" t="s">
        <v>1196</v>
      </c>
      <c r="M1198" s="1" t="s">
        <v>12665</v>
      </c>
      <c r="N1198" s="1" t="s">
        <v>13141</v>
      </c>
      <c r="O1198" s="1" t="s">
        <v>1196</v>
      </c>
      <c r="P1198" s="1" t="s">
        <v>26653</v>
      </c>
      <c r="Q1198" s="1" t="s">
        <v>27481</v>
      </c>
      <c r="R1198" s="1" t="s">
        <v>14196</v>
      </c>
      <c r="S1198" s="1" t="s">
        <v>1196</v>
      </c>
      <c r="T1198" s="1"/>
      <c r="U1198" s="1"/>
      <c r="V1198" s="1" t="s">
        <v>14206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24864</v>
      </c>
      <c r="F1199" s="1" t="s">
        <v>25430</v>
      </c>
      <c r="G1199" s="1" t="s">
        <v>25997</v>
      </c>
      <c r="H1199" s="1" t="s">
        <v>26554</v>
      </c>
      <c r="I1199" s="1" t="s">
        <v>11024</v>
      </c>
      <c r="J1199" s="1"/>
      <c r="K1199" s="1" t="s">
        <v>26612</v>
      </c>
      <c r="L1199" s="1" t="s">
        <v>1197</v>
      </c>
      <c r="M1199" s="1" t="s">
        <v>12666</v>
      </c>
      <c r="N1199" s="1" t="s">
        <v>13141</v>
      </c>
      <c r="O1199" s="1" t="s">
        <v>1197</v>
      </c>
      <c r="P1199" s="1" t="s">
        <v>26654</v>
      </c>
      <c r="Q1199" s="1" t="s">
        <v>26654</v>
      </c>
      <c r="R1199" s="1" t="s">
        <v>14196</v>
      </c>
      <c r="S1199" s="1" t="s">
        <v>1197</v>
      </c>
      <c r="T1199" s="1"/>
      <c r="U1199" s="1" t="s">
        <v>27775</v>
      </c>
      <c r="V1199" s="1" t="s">
        <v>14206</v>
      </c>
      <c r="W1199" s="1" t="s">
        <v>1197</v>
      </c>
      <c r="X1199" s="1" t="s">
        <v>27787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21143</v>
      </c>
      <c r="F1200" s="1" t="s">
        <v>21919</v>
      </c>
      <c r="G1200" s="1" t="s">
        <v>22703</v>
      </c>
      <c r="H1200" s="1" t="s">
        <v>23482</v>
      </c>
      <c r="I1200" s="1" t="s">
        <v>11025</v>
      </c>
      <c r="J1200" s="1"/>
      <c r="K1200" s="1" t="s">
        <v>26612</v>
      </c>
      <c r="L1200" s="1" t="s">
        <v>1198</v>
      </c>
      <c r="M1200" s="1" t="s">
        <v>12667</v>
      </c>
      <c r="N1200" s="1" t="s">
        <v>13141</v>
      </c>
      <c r="O1200" s="1" t="s">
        <v>1198</v>
      </c>
      <c r="P1200" s="1" t="s">
        <v>26654</v>
      </c>
      <c r="Q1200" s="1" t="s">
        <v>26654</v>
      </c>
      <c r="R1200" s="1" t="s">
        <v>14196</v>
      </c>
      <c r="S1200" s="1" t="s">
        <v>1198</v>
      </c>
      <c r="T1200" s="1"/>
      <c r="U1200" s="1"/>
      <c r="V1200" s="1" t="s">
        <v>14206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24865</v>
      </c>
      <c r="F1201" s="1" t="s">
        <v>25431</v>
      </c>
      <c r="G1201" s="1" t="s">
        <v>25998</v>
      </c>
      <c r="H1201" s="1" t="s">
        <v>26555</v>
      </c>
      <c r="I1201" s="1" t="s">
        <v>11026</v>
      </c>
      <c r="J1201" s="1"/>
      <c r="K1201" s="1" t="s">
        <v>26612</v>
      </c>
      <c r="L1201" s="1" t="s">
        <v>1199</v>
      </c>
      <c r="M1201" s="1" t="s">
        <v>12668</v>
      </c>
      <c r="N1201" s="1" t="s">
        <v>13141</v>
      </c>
      <c r="O1201" s="1" t="s">
        <v>1199</v>
      </c>
      <c r="P1201" s="1" t="s">
        <v>26654</v>
      </c>
      <c r="Q1201" s="1" t="s">
        <v>26654</v>
      </c>
      <c r="R1201" s="1" t="s">
        <v>14196</v>
      </c>
      <c r="S1201" s="1" t="s">
        <v>1199</v>
      </c>
      <c r="T1201" s="1"/>
      <c r="U1201" s="1"/>
      <c r="V1201" s="1" t="s">
        <v>14206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15136</v>
      </c>
      <c r="F1202" s="1" t="s">
        <v>16225</v>
      </c>
      <c r="G1202" s="1" t="s">
        <v>17319</v>
      </c>
      <c r="H1202" s="1" t="s">
        <v>18396</v>
      </c>
      <c r="I1202" s="1" t="s">
        <v>11027</v>
      </c>
      <c r="J1202" s="1"/>
      <c r="K1202" s="1" t="s">
        <v>26612</v>
      </c>
      <c r="L1202" s="1" t="s">
        <v>1200</v>
      </c>
      <c r="M1202" s="1" t="s">
        <v>12669</v>
      </c>
      <c r="N1202" s="1" t="s">
        <v>13141</v>
      </c>
      <c r="O1202" s="1" t="s">
        <v>1200</v>
      </c>
      <c r="P1202" s="1" t="s">
        <v>26654</v>
      </c>
      <c r="Q1202" s="1" t="s">
        <v>26654</v>
      </c>
      <c r="R1202" s="1" t="s">
        <v>14196</v>
      </c>
      <c r="S1202" s="1" t="s">
        <v>1200</v>
      </c>
      <c r="T1202" s="1"/>
      <c r="U1202" s="1"/>
      <c r="V1202" s="1" t="s">
        <v>14206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21146</v>
      </c>
      <c r="F1203" s="1" t="s">
        <v>21922</v>
      </c>
      <c r="G1203" s="1" t="s">
        <v>22706</v>
      </c>
      <c r="H1203" s="1" t="s">
        <v>23485</v>
      </c>
      <c r="I1203" s="1" t="s">
        <v>11028</v>
      </c>
      <c r="J1203" s="1"/>
      <c r="K1203" s="1" t="s">
        <v>26612</v>
      </c>
      <c r="L1203" s="1" t="s">
        <v>1201</v>
      </c>
      <c r="M1203" s="1" t="s">
        <v>12670</v>
      </c>
      <c r="N1203" s="1" t="s">
        <v>13141</v>
      </c>
      <c r="O1203" s="1" t="s">
        <v>1201</v>
      </c>
      <c r="P1203" s="1" t="s">
        <v>26654</v>
      </c>
      <c r="Q1203" s="1" t="s">
        <v>26654</v>
      </c>
      <c r="R1203" s="1" t="s">
        <v>14196</v>
      </c>
      <c r="S1203" s="1" t="s">
        <v>1201</v>
      </c>
      <c r="T1203" s="1"/>
      <c r="U1203" s="1"/>
      <c r="V1203" s="1" t="s">
        <v>14206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21147</v>
      </c>
      <c r="F1204" s="1" t="s">
        <v>21923</v>
      </c>
      <c r="G1204" s="1" t="s">
        <v>22707</v>
      </c>
      <c r="H1204" s="1" t="s">
        <v>23486</v>
      </c>
      <c r="I1204" s="1" t="s">
        <v>11029</v>
      </c>
      <c r="J1204" s="1"/>
      <c r="K1204" s="1" t="s">
        <v>26612</v>
      </c>
      <c r="L1204" s="1" t="s">
        <v>1202</v>
      </c>
      <c r="M1204" s="1" t="s">
        <v>12671</v>
      </c>
      <c r="N1204" s="1" t="s">
        <v>13141</v>
      </c>
      <c r="O1204" s="1" t="s">
        <v>1202</v>
      </c>
      <c r="P1204" s="1" t="s">
        <v>26654</v>
      </c>
      <c r="Q1204" s="1" t="s">
        <v>26654</v>
      </c>
      <c r="R1204" s="1" t="s">
        <v>14196</v>
      </c>
      <c r="S1204" s="1" t="s">
        <v>1202</v>
      </c>
      <c r="T1204" s="1"/>
      <c r="U1204" s="1"/>
      <c r="V1204" s="1" t="s">
        <v>14206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7822</v>
      </c>
      <c r="H1205" s="1" t="s">
        <v>9406</v>
      </c>
      <c r="I1205" s="1" t="s">
        <v>11030</v>
      </c>
      <c r="J1205" s="1"/>
      <c r="K1205" s="1" t="s">
        <v>26612</v>
      </c>
      <c r="L1205" s="1" t="s">
        <v>1203</v>
      </c>
      <c r="M1205" s="1" t="s">
        <v>12672</v>
      </c>
      <c r="N1205" s="1" t="s">
        <v>13141</v>
      </c>
      <c r="O1205" s="1" t="s">
        <v>1203</v>
      </c>
      <c r="P1205" s="1" t="s">
        <v>26654</v>
      </c>
      <c r="Q1205" s="1" t="s">
        <v>26654</v>
      </c>
      <c r="R1205" s="1" t="s">
        <v>14196</v>
      </c>
      <c r="S1205" s="1" t="s">
        <v>1203</v>
      </c>
      <c r="T1205" s="1"/>
      <c r="U1205" s="1"/>
      <c r="V1205" s="1" t="s">
        <v>14206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15140</v>
      </c>
      <c r="F1206" s="1" t="s">
        <v>16229</v>
      </c>
      <c r="G1206" s="1" t="s">
        <v>17323</v>
      </c>
      <c r="H1206" s="1" t="s">
        <v>18388</v>
      </c>
      <c r="I1206" s="1" t="s">
        <v>11031</v>
      </c>
      <c r="J1206" s="1"/>
      <c r="K1206" s="1" t="s">
        <v>26612</v>
      </c>
      <c r="L1206" s="1" t="s">
        <v>1204</v>
      </c>
      <c r="M1206" s="1" t="s">
        <v>12673</v>
      </c>
      <c r="N1206" s="1" t="s">
        <v>13141</v>
      </c>
      <c r="O1206" s="1" t="s">
        <v>1204</v>
      </c>
      <c r="P1206" s="1" t="s">
        <v>26654</v>
      </c>
      <c r="Q1206" s="1" t="s">
        <v>26654</v>
      </c>
      <c r="R1206" s="1" t="s">
        <v>14196</v>
      </c>
      <c r="S1206" s="1" t="s">
        <v>1204</v>
      </c>
      <c r="T1206" s="1"/>
      <c r="U1206" s="1"/>
      <c r="V1206" s="1" t="s">
        <v>14206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21148</v>
      </c>
      <c r="F1207" s="1" t="s">
        <v>21924</v>
      </c>
      <c r="G1207" s="1" t="s">
        <v>22708</v>
      </c>
      <c r="H1207" s="1" t="s">
        <v>23487</v>
      </c>
      <c r="I1207" s="1" t="s">
        <v>11032</v>
      </c>
      <c r="J1207" s="1"/>
      <c r="K1207" s="1" t="s">
        <v>26612</v>
      </c>
      <c r="L1207" s="1" t="s">
        <v>1205</v>
      </c>
      <c r="M1207" s="1" t="s">
        <v>12674</v>
      </c>
      <c r="N1207" s="1" t="s">
        <v>13141</v>
      </c>
      <c r="O1207" s="1" t="s">
        <v>1205</v>
      </c>
      <c r="P1207" s="1" t="s">
        <v>26654</v>
      </c>
      <c r="Q1207" s="1" t="s">
        <v>26654</v>
      </c>
      <c r="R1207" s="1" t="s">
        <v>14196</v>
      </c>
      <c r="S1207" s="1" t="s">
        <v>1205</v>
      </c>
      <c r="T1207" s="1"/>
      <c r="U1207" s="1"/>
      <c r="V1207" s="1" t="s">
        <v>14206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24866</v>
      </c>
      <c r="F1208" s="1" t="s">
        <v>25432</v>
      </c>
      <c r="G1208" s="1" t="s">
        <v>25999</v>
      </c>
      <c r="H1208" s="1" t="s">
        <v>26556</v>
      </c>
      <c r="I1208" s="1" t="s">
        <v>11033</v>
      </c>
      <c r="J1208" s="1"/>
      <c r="K1208" s="1" t="s">
        <v>26612</v>
      </c>
      <c r="L1208" s="1" t="s">
        <v>1206</v>
      </c>
      <c r="M1208" s="1" t="s">
        <v>12675</v>
      </c>
      <c r="N1208" s="1" t="s">
        <v>13141</v>
      </c>
      <c r="O1208" s="1" t="s">
        <v>1206</v>
      </c>
      <c r="P1208" s="1" t="s">
        <v>26654</v>
      </c>
      <c r="Q1208" s="1" t="s">
        <v>26654</v>
      </c>
      <c r="R1208" s="1" t="s">
        <v>14196</v>
      </c>
      <c r="S1208" s="1" t="s">
        <v>1206</v>
      </c>
      <c r="T1208" s="1"/>
      <c r="U1208" s="1"/>
      <c r="V1208" s="1" t="s">
        <v>14206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24867</v>
      </c>
      <c r="F1209" s="1" t="s">
        <v>25433</v>
      </c>
      <c r="G1209" s="1" t="s">
        <v>26000</v>
      </c>
      <c r="H1209" s="1" t="s">
        <v>26557</v>
      </c>
      <c r="I1209" s="1" t="s">
        <v>11034</v>
      </c>
      <c r="J1209" s="1"/>
      <c r="K1209" s="1" t="s">
        <v>26612</v>
      </c>
      <c r="L1209" s="1" t="s">
        <v>1207</v>
      </c>
      <c r="M1209" s="1" t="s">
        <v>12676</v>
      </c>
      <c r="N1209" s="1" t="s">
        <v>13141</v>
      </c>
      <c r="O1209" s="1" t="s">
        <v>1207</v>
      </c>
      <c r="P1209" s="1" t="s">
        <v>26654</v>
      </c>
      <c r="Q1209" s="1" t="s">
        <v>26654</v>
      </c>
      <c r="R1209" s="1" t="s">
        <v>14196</v>
      </c>
      <c r="S1209" s="1" t="s">
        <v>1207</v>
      </c>
      <c r="T1209" s="1"/>
      <c r="U1209" s="1"/>
      <c r="V1209" s="1" t="s">
        <v>14206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7827</v>
      </c>
      <c r="H1210" s="1" t="s">
        <v>9410</v>
      </c>
      <c r="I1210" s="1" t="s">
        <v>11035</v>
      </c>
      <c r="J1210" s="1"/>
      <c r="K1210" s="1" t="s">
        <v>26612</v>
      </c>
      <c r="L1210" s="1" t="s">
        <v>1208</v>
      </c>
      <c r="M1210" s="1" t="s">
        <v>12677</v>
      </c>
      <c r="N1210" s="1" t="s">
        <v>13141</v>
      </c>
      <c r="O1210" s="1" t="s">
        <v>1208</v>
      </c>
      <c r="P1210" s="1" t="s">
        <v>26654</v>
      </c>
      <c r="Q1210" s="1" t="s">
        <v>26654</v>
      </c>
      <c r="R1210" s="1" t="s">
        <v>14196</v>
      </c>
      <c r="S1210" s="1" t="s">
        <v>1208</v>
      </c>
      <c r="T1210" s="1"/>
      <c r="U1210" s="1"/>
      <c r="V1210" s="1" t="s">
        <v>14206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6213</v>
      </c>
      <c r="G1211" s="1" t="s">
        <v>7828</v>
      </c>
      <c r="H1211" s="1" t="s">
        <v>9411</v>
      </c>
      <c r="I1211" s="1" t="s">
        <v>11036</v>
      </c>
      <c r="J1211" s="1"/>
      <c r="K1211" s="1" t="s">
        <v>26612</v>
      </c>
      <c r="L1211" s="1" t="s">
        <v>1209</v>
      </c>
      <c r="M1211" s="1" t="s">
        <v>12678</v>
      </c>
      <c r="N1211" s="1" t="s">
        <v>13141</v>
      </c>
      <c r="O1211" s="1" t="s">
        <v>1209</v>
      </c>
      <c r="P1211" s="1" t="s">
        <v>26654</v>
      </c>
      <c r="Q1211" s="1" t="s">
        <v>26654</v>
      </c>
      <c r="R1211" s="1" t="s">
        <v>14196</v>
      </c>
      <c r="S1211" s="1" t="s">
        <v>1209</v>
      </c>
      <c r="T1211" s="1"/>
      <c r="U1211" s="1"/>
      <c r="V1211" s="1" t="s">
        <v>14206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21150</v>
      </c>
      <c r="F1212" s="1" t="s">
        <v>21926</v>
      </c>
      <c r="G1212" s="1" t="s">
        <v>22710</v>
      </c>
      <c r="H1212" s="1" t="s">
        <v>23489</v>
      </c>
      <c r="I1212" s="1" t="s">
        <v>11037</v>
      </c>
      <c r="J1212" s="1"/>
      <c r="K1212" s="1" t="s">
        <v>26612</v>
      </c>
      <c r="L1212" s="1" t="s">
        <v>1210</v>
      </c>
      <c r="M1212" s="1" t="s">
        <v>12679</v>
      </c>
      <c r="N1212" s="1" t="s">
        <v>13141</v>
      </c>
      <c r="O1212" s="1" t="s">
        <v>1210</v>
      </c>
      <c r="P1212" s="1" t="s">
        <v>26654</v>
      </c>
      <c r="Q1212" s="1" t="s">
        <v>26654</v>
      </c>
      <c r="R1212" s="1" t="s">
        <v>14196</v>
      </c>
      <c r="S1212" s="1" t="s">
        <v>1210</v>
      </c>
      <c r="T1212" s="1"/>
      <c r="U1212" s="1"/>
      <c r="V1212" s="1" t="s">
        <v>14206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15145</v>
      </c>
      <c r="F1213" s="1" t="s">
        <v>16234</v>
      </c>
      <c r="G1213" s="1" t="s">
        <v>17328</v>
      </c>
      <c r="H1213" s="1" t="s">
        <v>18404</v>
      </c>
      <c r="I1213" s="1" t="s">
        <v>11038</v>
      </c>
      <c r="J1213" s="1"/>
      <c r="K1213" s="1" t="s">
        <v>26612</v>
      </c>
      <c r="L1213" s="1" t="s">
        <v>1211</v>
      </c>
      <c r="M1213" s="1" t="s">
        <v>12680</v>
      </c>
      <c r="N1213" s="1" t="s">
        <v>13141</v>
      </c>
      <c r="O1213" s="1" t="s">
        <v>1211</v>
      </c>
      <c r="P1213" s="1" t="s">
        <v>26654</v>
      </c>
      <c r="Q1213" s="1" t="s">
        <v>26654</v>
      </c>
      <c r="R1213" s="1" t="s">
        <v>14196</v>
      </c>
      <c r="S1213" s="1" t="s">
        <v>1211</v>
      </c>
      <c r="T1213" s="1"/>
      <c r="U1213" s="1"/>
      <c r="V1213" s="1" t="s">
        <v>14206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15146</v>
      </c>
      <c r="F1214" s="1" t="s">
        <v>16235</v>
      </c>
      <c r="G1214" s="1" t="s">
        <v>17329</v>
      </c>
      <c r="H1214" s="1" t="s">
        <v>18405</v>
      </c>
      <c r="I1214" s="1" t="s">
        <v>11039</v>
      </c>
      <c r="J1214" s="1"/>
      <c r="K1214" s="1" t="s">
        <v>26612</v>
      </c>
      <c r="L1214" s="1" t="s">
        <v>1212</v>
      </c>
      <c r="M1214" s="1" t="s">
        <v>12681</v>
      </c>
      <c r="N1214" s="1" t="s">
        <v>13141</v>
      </c>
      <c r="O1214" s="1" t="s">
        <v>1212</v>
      </c>
      <c r="P1214" s="1" t="s">
        <v>26654</v>
      </c>
      <c r="Q1214" s="1" t="s">
        <v>26654</v>
      </c>
      <c r="R1214" s="1" t="s">
        <v>14196</v>
      </c>
      <c r="S1214" s="1" t="s">
        <v>1212</v>
      </c>
      <c r="T1214" s="1"/>
      <c r="U1214" s="1"/>
      <c r="V1214" s="1" t="s">
        <v>14206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24868</v>
      </c>
      <c r="F1215" s="1" t="s">
        <v>25434</v>
      </c>
      <c r="G1215" s="1" t="s">
        <v>26001</v>
      </c>
      <c r="H1215" s="1" t="s">
        <v>26558</v>
      </c>
      <c r="I1215" s="1" t="s">
        <v>11040</v>
      </c>
      <c r="J1215" s="1"/>
      <c r="K1215" s="1" t="s">
        <v>26612</v>
      </c>
      <c r="L1215" s="1" t="s">
        <v>1213</v>
      </c>
      <c r="M1215" s="1" t="s">
        <v>12682</v>
      </c>
      <c r="N1215" s="1" t="s">
        <v>13141</v>
      </c>
      <c r="O1215" s="1" t="s">
        <v>1213</v>
      </c>
      <c r="P1215" s="1" t="s">
        <v>26654</v>
      </c>
      <c r="Q1215" s="1" t="s">
        <v>26654</v>
      </c>
      <c r="R1215" s="1" t="s">
        <v>14196</v>
      </c>
      <c r="S1215" s="1" t="s">
        <v>1213</v>
      </c>
      <c r="T1215" s="1"/>
      <c r="U1215" s="1"/>
      <c r="V1215" s="1" t="s">
        <v>14206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6218</v>
      </c>
      <c r="G1216" s="1" t="s">
        <v>7833</v>
      </c>
      <c r="H1216" s="1" t="s">
        <v>9416</v>
      </c>
      <c r="I1216" s="1" t="s">
        <v>11041</v>
      </c>
      <c r="J1216" s="1"/>
      <c r="K1216" s="1" t="s">
        <v>26612</v>
      </c>
      <c r="L1216" s="1" t="s">
        <v>1214</v>
      </c>
      <c r="M1216" s="1" t="s">
        <v>12683</v>
      </c>
      <c r="N1216" s="1" t="s">
        <v>13141</v>
      </c>
      <c r="O1216" s="1" t="s">
        <v>1214</v>
      </c>
      <c r="P1216" s="1" t="s">
        <v>26654</v>
      </c>
      <c r="Q1216" s="1" t="s">
        <v>26654</v>
      </c>
      <c r="R1216" s="1" t="s">
        <v>14196</v>
      </c>
      <c r="S1216" s="1" t="s">
        <v>1214</v>
      </c>
      <c r="T1216" s="1"/>
      <c r="U1216" s="1"/>
      <c r="V1216" s="1" t="s">
        <v>14206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6219</v>
      </c>
      <c r="G1217" s="1" t="s">
        <v>7834</v>
      </c>
      <c r="H1217" s="1" t="s">
        <v>9417</v>
      </c>
      <c r="I1217" s="1" t="s">
        <v>11042</v>
      </c>
      <c r="J1217" s="1"/>
      <c r="K1217" s="1" t="s">
        <v>26612</v>
      </c>
      <c r="L1217" s="1" t="s">
        <v>1215</v>
      </c>
      <c r="M1217" s="1" t="s">
        <v>12684</v>
      </c>
      <c r="N1217" s="1" t="s">
        <v>13141</v>
      </c>
      <c r="O1217" s="1" t="s">
        <v>1215</v>
      </c>
      <c r="P1217" s="1" t="s">
        <v>26654</v>
      </c>
      <c r="Q1217" s="1" t="s">
        <v>26654</v>
      </c>
      <c r="R1217" s="1" t="s">
        <v>14196</v>
      </c>
      <c r="S1217" s="1" t="s">
        <v>1215</v>
      </c>
      <c r="T1217" s="1"/>
      <c r="U1217" s="1"/>
      <c r="V1217" s="1" t="s">
        <v>14206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15149</v>
      </c>
      <c r="F1218" s="1" t="s">
        <v>16238</v>
      </c>
      <c r="G1218" s="1" t="s">
        <v>17332</v>
      </c>
      <c r="H1218" s="1" t="s">
        <v>18408</v>
      </c>
      <c r="I1218" s="1" t="s">
        <v>11043</v>
      </c>
      <c r="J1218" s="1"/>
      <c r="K1218" s="1" t="s">
        <v>26612</v>
      </c>
      <c r="L1218" s="1" t="s">
        <v>1216</v>
      </c>
      <c r="M1218" s="1" t="s">
        <v>12685</v>
      </c>
      <c r="N1218" s="1" t="s">
        <v>13141</v>
      </c>
      <c r="O1218" s="1" t="s">
        <v>1216</v>
      </c>
      <c r="P1218" s="1" t="s">
        <v>26654</v>
      </c>
      <c r="Q1218" s="1" t="s">
        <v>26654</v>
      </c>
      <c r="R1218" s="1" t="s">
        <v>14196</v>
      </c>
      <c r="S1218" s="1" t="s">
        <v>1216</v>
      </c>
      <c r="T1218" s="1"/>
      <c r="U1218" s="1"/>
      <c r="V1218" s="1" t="s">
        <v>14206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15150</v>
      </c>
      <c r="F1219" s="1" t="s">
        <v>16239</v>
      </c>
      <c r="G1219" s="1" t="s">
        <v>17333</v>
      </c>
      <c r="H1219" s="1" t="s">
        <v>18409</v>
      </c>
      <c r="I1219" s="1" t="s">
        <v>11044</v>
      </c>
      <c r="J1219" s="1"/>
      <c r="K1219" s="1" t="s">
        <v>26612</v>
      </c>
      <c r="L1219" s="1" t="s">
        <v>1217</v>
      </c>
      <c r="M1219" s="1" t="s">
        <v>12686</v>
      </c>
      <c r="N1219" s="1" t="s">
        <v>13141</v>
      </c>
      <c r="O1219" s="1" t="s">
        <v>1217</v>
      </c>
      <c r="P1219" s="1" t="s">
        <v>26654</v>
      </c>
      <c r="Q1219" s="1" t="s">
        <v>26654</v>
      </c>
      <c r="R1219" s="1" t="s">
        <v>14196</v>
      </c>
      <c r="S1219" s="1" t="s">
        <v>1217</v>
      </c>
      <c r="T1219" s="1"/>
      <c r="U1219" s="1"/>
      <c r="V1219" s="1" t="s">
        <v>14206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24869</v>
      </c>
      <c r="F1220" s="1" t="s">
        <v>25435</v>
      </c>
      <c r="G1220" s="1" t="s">
        <v>26002</v>
      </c>
      <c r="H1220" s="1" t="s">
        <v>26559</v>
      </c>
      <c r="I1220" s="1" t="s">
        <v>11045</v>
      </c>
      <c r="J1220" s="1"/>
      <c r="K1220" s="1" t="s">
        <v>26612</v>
      </c>
      <c r="L1220" s="1" t="s">
        <v>1218</v>
      </c>
      <c r="M1220" s="1" t="s">
        <v>12687</v>
      </c>
      <c r="N1220" s="1" t="s">
        <v>13141</v>
      </c>
      <c r="O1220" s="1" t="s">
        <v>1218</v>
      </c>
      <c r="P1220" s="1" t="s">
        <v>26654</v>
      </c>
      <c r="Q1220" s="1" t="s">
        <v>26654</v>
      </c>
      <c r="R1220" s="1" t="s">
        <v>14196</v>
      </c>
      <c r="S1220" s="1" t="s">
        <v>1218</v>
      </c>
      <c r="T1220" s="1"/>
      <c r="U1220" s="1"/>
      <c r="V1220" s="1" t="s">
        <v>14206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6223</v>
      </c>
      <c r="G1221" s="1" t="s">
        <v>7838</v>
      </c>
      <c r="H1221" s="1" t="s">
        <v>9421</v>
      </c>
      <c r="I1221" s="1" t="s">
        <v>11046</v>
      </c>
      <c r="J1221" s="1"/>
      <c r="K1221" s="1" t="s">
        <v>26612</v>
      </c>
      <c r="L1221" s="1" t="s">
        <v>1219</v>
      </c>
      <c r="M1221" s="1" t="s">
        <v>12688</v>
      </c>
      <c r="N1221" s="1" t="s">
        <v>13141</v>
      </c>
      <c r="O1221" s="1" t="s">
        <v>1219</v>
      </c>
      <c r="P1221" s="1" t="s">
        <v>26654</v>
      </c>
      <c r="Q1221" s="1" t="s">
        <v>26654</v>
      </c>
      <c r="R1221" s="1" t="s">
        <v>14196</v>
      </c>
      <c r="S1221" s="1" t="s">
        <v>1219</v>
      </c>
      <c r="T1221" s="1"/>
      <c r="U1221" s="1"/>
      <c r="V1221" s="1" t="s">
        <v>14206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24870</v>
      </c>
      <c r="F1222" s="1" t="s">
        <v>25436</v>
      </c>
      <c r="G1222" s="1" t="s">
        <v>26003</v>
      </c>
      <c r="H1222" s="1" t="s">
        <v>26560</v>
      </c>
      <c r="I1222" s="1" t="s">
        <v>11047</v>
      </c>
      <c r="J1222" s="1"/>
      <c r="K1222" s="1" t="s">
        <v>26612</v>
      </c>
      <c r="L1222" s="1" t="s">
        <v>1220</v>
      </c>
      <c r="M1222" s="1" t="s">
        <v>12689</v>
      </c>
      <c r="N1222" s="1" t="s">
        <v>13141</v>
      </c>
      <c r="O1222" s="1" t="s">
        <v>1220</v>
      </c>
      <c r="P1222" s="1" t="s">
        <v>26654</v>
      </c>
      <c r="Q1222" s="1" t="s">
        <v>26654</v>
      </c>
      <c r="R1222" s="1" t="s">
        <v>14196</v>
      </c>
      <c r="S1222" s="1" t="s">
        <v>1220</v>
      </c>
      <c r="T1222" s="1"/>
      <c r="U1222" s="1"/>
      <c r="V1222" s="1" t="s">
        <v>14206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15153</v>
      </c>
      <c r="F1223" s="1" t="s">
        <v>16242</v>
      </c>
      <c r="G1223" s="1" t="s">
        <v>17336</v>
      </c>
      <c r="H1223" s="1" t="s">
        <v>18412</v>
      </c>
      <c r="I1223" s="1" t="s">
        <v>11048</v>
      </c>
      <c r="J1223" s="1"/>
      <c r="K1223" s="1" t="s">
        <v>26612</v>
      </c>
      <c r="L1223" s="1" t="s">
        <v>1221</v>
      </c>
      <c r="M1223" s="1" t="s">
        <v>12690</v>
      </c>
      <c r="N1223" s="1" t="s">
        <v>13141</v>
      </c>
      <c r="O1223" s="1" t="s">
        <v>1221</v>
      </c>
      <c r="P1223" s="1" t="s">
        <v>26654</v>
      </c>
      <c r="Q1223" s="1" t="s">
        <v>26654</v>
      </c>
      <c r="R1223" s="1" t="s">
        <v>14196</v>
      </c>
      <c r="S1223" s="1" t="s">
        <v>1221</v>
      </c>
      <c r="T1223" s="1"/>
      <c r="U1223" s="1"/>
      <c r="V1223" s="1" t="s">
        <v>14206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24871</v>
      </c>
      <c r="F1224" s="1" t="s">
        <v>25437</v>
      </c>
      <c r="G1224" s="1" t="s">
        <v>26004</v>
      </c>
      <c r="H1224" s="1" t="s">
        <v>26561</v>
      </c>
      <c r="I1224" s="1" t="s">
        <v>11049</v>
      </c>
      <c r="J1224" s="1"/>
      <c r="K1224" s="1" t="s">
        <v>26612</v>
      </c>
      <c r="L1224" s="1" t="s">
        <v>1222</v>
      </c>
      <c r="M1224" s="1" t="s">
        <v>12691</v>
      </c>
      <c r="N1224" s="1" t="s">
        <v>13141</v>
      </c>
      <c r="O1224" s="1" t="s">
        <v>1222</v>
      </c>
      <c r="P1224" s="1" t="s">
        <v>26654</v>
      </c>
      <c r="Q1224" s="1" t="s">
        <v>26654</v>
      </c>
      <c r="R1224" s="1" t="s">
        <v>14196</v>
      </c>
      <c r="S1224" s="1" t="s">
        <v>1222</v>
      </c>
      <c r="T1224" s="1"/>
      <c r="U1224" s="1"/>
      <c r="V1224" s="1" t="s">
        <v>14206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6227</v>
      </c>
      <c r="G1225" s="1" t="s">
        <v>7842</v>
      </c>
      <c r="H1225" s="1" t="s">
        <v>9425</v>
      </c>
      <c r="I1225" s="1" t="s">
        <v>11050</v>
      </c>
      <c r="J1225" s="1"/>
      <c r="K1225" s="1" t="s">
        <v>26612</v>
      </c>
      <c r="L1225" s="1" t="s">
        <v>1223</v>
      </c>
      <c r="M1225" s="1" t="s">
        <v>12692</v>
      </c>
      <c r="N1225" s="1" t="s">
        <v>13141</v>
      </c>
      <c r="O1225" s="1" t="s">
        <v>1223</v>
      </c>
      <c r="P1225" s="1" t="s">
        <v>26654</v>
      </c>
      <c r="Q1225" s="1" t="s">
        <v>26654</v>
      </c>
      <c r="R1225" s="1" t="s">
        <v>14196</v>
      </c>
      <c r="S1225" s="1" t="s">
        <v>1223</v>
      </c>
      <c r="T1225" s="1"/>
      <c r="U1225" s="1"/>
      <c r="V1225" s="1" t="s">
        <v>14206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24872</v>
      </c>
      <c r="F1226" s="1" t="s">
        <v>25438</v>
      </c>
      <c r="G1226" s="1" t="s">
        <v>26005</v>
      </c>
      <c r="H1226" s="1" t="s">
        <v>26562</v>
      </c>
      <c r="I1226" s="1" t="s">
        <v>11051</v>
      </c>
      <c r="J1226" s="1"/>
      <c r="K1226" s="1" t="s">
        <v>26612</v>
      </c>
      <c r="L1226" s="1" t="s">
        <v>1224</v>
      </c>
      <c r="M1226" s="1" t="s">
        <v>12693</v>
      </c>
      <c r="N1226" s="1" t="s">
        <v>13141</v>
      </c>
      <c r="O1226" s="1" t="s">
        <v>1224</v>
      </c>
      <c r="P1226" s="1" t="s">
        <v>26654</v>
      </c>
      <c r="Q1226" s="1" t="s">
        <v>26654</v>
      </c>
      <c r="R1226" s="1" t="s">
        <v>14196</v>
      </c>
      <c r="S1226" s="1" t="s">
        <v>1224</v>
      </c>
      <c r="T1226" s="1"/>
      <c r="U1226" s="1"/>
      <c r="V1226" s="1" t="s">
        <v>14206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6229</v>
      </c>
      <c r="G1227" s="1" t="s">
        <v>7844</v>
      </c>
      <c r="H1227" s="1" t="s">
        <v>9427</v>
      </c>
      <c r="I1227" s="1" t="s">
        <v>11052</v>
      </c>
      <c r="J1227" s="1"/>
      <c r="K1227" s="1" t="s">
        <v>26612</v>
      </c>
      <c r="L1227" s="1" t="s">
        <v>1225</v>
      </c>
      <c r="M1227" s="1" t="s">
        <v>12694</v>
      </c>
      <c r="N1227" s="1" t="s">
        <v>13141</v>
      </c>
      <c r="O1227" s="1" t="s">
        <v>1225</v>
      </c>
      <c r="P1227" s="1" t="s">
        <v>26654</v>
      </c>
      <c r="Q1227" s="1" t="s">
        <v>26654</v>
      </c>
      <c r="R1227" s="1" t="s">
        <v>14196</v>
      </c>
      <c r="S1227" s="1" t="s">
        <v>1225</v>
      </c>
      <c r="T1227" s="1"/>
      <c r="U1227" s="1"/>
      <c r="V1227" s="1" t="s">
        <v>14206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6230</v>
      </c>
      <c r="G1228" s="1" t="s">
        <v>7845</v>
      </c>
      <c r="H1228" s="1" t="s">
        <v>9428</v>
      </c>
      <c r="I1228" s="1" t="s">
        <v>11053</v>
      </c>
      <c r="J1228" s="1"/>
      <c r="K1228" s="1" t="s">
        <v>26612</v>
      </c>
      <c r="L1228" s="1" t="s">
        <v>1226</v>
      </c>
      <c r="M1228" s="1" t="s">
        <v>12695</v>
      </c>
      <c r="N1228" s="1" t="s">
        <v>13141</v>
      </c>
      <c r="O1228" s="1" t="s">
        <v>1226</v>
      </c>
      <c r="P1228" s="1" t="s">
        <v>26654</v>
      </c>
      <c r="Q1228" s="1" t="s">
        <v>26654</v>
      </c>
      <c r="R1228" s="1" t="s">
        <v>14196</v>
      </c>
      <c r="S1228" s="1" t="s">
        <v>1226</v>
      </c>
      <c r="T1228" s="1"/>
      <c r="U1228" s="1"/>
      <c r="V1228" s="1" t="s">
        <v>14206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24873</v>
      </c>
      <c r="F1229" s="1" t="s">
        <v>25439</v>
      </c>
      <c r="G1229" s="1" t="s">
        <v>26006</v>
      </c>
      <c r="H1229" s="1" t="s">
        <v>26563</v>
      </c>
      <c r="I1229" s="1" t="s">
        <v>11054</v>
      </c>
      <c r="J1229" s="1"/>
      <c r="K1229" s="1" t="s">
        <v>26612</v>
      </c>
      <c r="L1229" s="1" t="s">
        <v>1227</v>
      </c>
      <c r="M1229" s="1" t="s">
        <v>12696</v>
      </c>
      <c r="N1229" s="1" t="s">
        <v>13141</v>
      </c>
      <c r="O1229" s="1" t="s">
        <v>1227</v>
      </c>
      <c r="P1229" s="1" t="s">
        <v>26654</v>
      </c>
      <c r="Q1229" s="1" t="s">
        <v>26654</v>
      </c>
      <c r="R1229" s="1" t="s">
        <v>14196</v>
      </c>
      <c r="S1229" s="1" t="s">
        <v>1227</v>
      </c>
      <c r="T1229" s="1"/>
      <c r="U1229" s="1"/>
      <c r="V1229" s="1" t="s">
        <v>14206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15158</v>
      </c>
      <c r="F1230" s="1" t="s">
        <v>16247</v>
      </c>
      <c r="G1230" s="1" t="s">
        <v>17341</v>
      </c>
      <c r="H1230" s="1" t="s">
        <v>18417</v>
      </c>
      <c r="I1230" s="1" t="s">
        <v>11055</v>
      </c>
      <c r="J1230" s="1"/>
      <c r="K1230" s="1" t="s">
        <v>26612</v>
      </c>
      <c r="L1230" s="1" t="s">
        <v>1228</v>
      </c>
      <c r="M1230" s="1" t="s">
        <v>12697</v>
      </c>
      <c r="N1230" s="1" t="s">
        <v>13141</v>
      </c>
      <c r="O1230" s="1" t="s">
        <v>1228</v>
      </c>
      <c r="P1230" s="1" t="s">
        <v>26654</v>
      </c>
      <c r="Q1230" s="1" t="s">
        <v>26654</v>
      </c>
      <c r="R1230" s="1" t="s">
        <v>14196</v>
      </c>
      <c r="S1230" s="1" t="s">
        <v>1228</v>
      </c>
      <c r="T1230" s="1"/>
      <c r="U1230" s="1"/>
      <c r="V1230" s="1" t="s">
        <v>14206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7848</v>
      </c>
      <c r="H1231" s="1" t="s">
        <v>6233</v>
      </c>
      <c r="I1231" s="1" t="s">
        <v>11056</v>
      </c>
      <c r="J1231" s="1"/>
      <c r="K1231" s="1" t="s">
        <v>26612</v>
      </c>
      <c r="L1231" s="1" t="s">
        <v>1229</v>
      </c>
      <c r="M1231" s="1" t="s">
        <v>12698</v>
      </c>
      <c r="N1231" s="1" t="s">
        <v>13141</v>
      </c>
      <c r="O1231" s="1" t="s">
        <v>1229</v>
      </c>
      <c r="P1231" s="1" t="s">
        <v>26654</v>
      </c>
      <c r="Q1231" s="1" t="s">
        <v>26654</v>
      </c>
      <c r="R1231" s="1" t="s">
        <v>14196</v>
      </c>
      <c r="S1231" s="1" t="s">
        <v>1229</v>
      </c>
      <c r="T1231" s="1"/>
      <c r="U1231" s="1"/>
      <c r="V1231" s="1" t="s">
        <v>14206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21157</v>
      </c>
      <c r="F1232" s="1" t="s">
        <v>21157</v>
      </c>
      <c r="G1232" s="1" t="s">
        <v>22717</v>
      </c>
      <c r="H1232" s="1" t="s">
        <v>23495</v>
      </c>
      <c r="I1232" s="1" t="s">
        <v>11057</v>
      </c>
      <c r="J1232" s="1"/>
      <c r="K1232" s="1" t="s">
        <v>26612</v>
      </c>
      <c r="L1232" s="1" t="s">
        <v>1230</v>
      </c>
      <c r="M1232" s="1" t="s">
        <v>12699</v>
      </c>
      <c r="N1232" s="1" t="s">
        <v>13141</v>
      </c>
      <c r="O1232" s="1" t="s">
        <v>1230</v>
      </c>
      <c r="P1232" s="1" t="s">
        <v>26654</v>
      </c>
      <c r="Q1232" s="1" t="s">
        <v>26654</v>
      </c>
      <c r="R1232" s="1" t="s">
        <v>14196</v>
      </c>
      <c r="S1232" s="1" t="s">
        <v>1230</v>
      </c>
      <c r="T1232" s="1"/>
      <c r="U1232" s="1"/>
      <c r="V1232" s="1" t="s">
        <v>14206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7850</v>
      </c>
      <c r="H1233" s="1" t="s">
        <v>9431</v>
      </c>
      <c r="I1233" s="1" t="s">
        <v>11058</v>
      </c>
      <c r="J1233" s="1"/>
      <c r="K1233" s="1" t="s">
        <v>26612</v>
      </c>
      <c r="L1233" s="1" t="s">
        <v>1231</v>
      </c>
      <c r="M1233" s="1" t="s">
        <v>12700</v>
      </c>
      <c r="N1233" s="1" t="s">
        <v>13141</v>
      </c>
      <c r="O1233" s="1" t="s">
        <v>1231</v>
      </c>
      <c r="P1233" s="1" t="s">
        <v>26654</v>
      </c>
      <c r="Q1233" s="1" t="s">
        <v>26654</v>
      </c>
      <c r="R1233" s="1" t="s">
        <v>14196</v>
      </c>
      <c r="S1233" s="1" t="s">
        <v>1231</v>
      </c>
      <c r="T1233" s="1"/>
      <c r="U1233" s="1"/>
      <c r="V1233" s="1" t="s">
        <v>14206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7851</v>
      </c>
      <c r="H1234" s="1" t="s">
        <v>9432</v>
      </c>
      <c r="I1234" s="1" t="s">
        <v>11059</v>
      </c>
      <c r="J1234" s="1"/>
      <c r="K1234" s="1" t="s">
        <v>26612</v>
      </c>
      <c r="L1234" s="1" t="s">
        <v>1232</v>
      </c>
      <c r="M1234" s="1" t="s">
        <v>12701</v>
      </c>
      <c r="N1234" s="1" t="s">
        <v>13141</v>
      </c>
      <c r="O1234" s="1" t="s">
        <v>1232</v>
      </c>
      <c r="P1234" s="1" t="s">
        <v>26654</v>
      </c>
      <c r="Q1234" s="1" t="s">
        <v>26654</v>
      </c>
      <c r="R1234" s="1" t="s">
        <v>14196</v>
      </c>
      <c r="S1234" s="1" t="s">
        <v>1232</v>
      </c>
      <c r="T1234" s="1"/>
      <c r="U1234" s="1"/>
      <c r="V1234" s="1" t="s">
        <v>14206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21159</v>
      </c>
      <c r="F1235" s="1" t="s">
        <v>21934</v>
      </c>
      <c r="G1235" s="1" t="s">
        <v>22719</v>
      </c>
      <c r="H1235" s="1" t="s">
        <v>23497</v>
      </c>
      <c r="I1235" s="1" t="s">
        <v>11060</v>
      </c>
      <c r="J1235" s="1"/>
      <c r="K1235" s="1" t="s">
        <v>26612</v>
      </c>
      <c r="L1235" s="1" t="s">
        <v>1233</v>
      </c>
      <c r="M1235" s="1" t="s">
        <v>12702</v>
      </c>
      <c r="N1235" s="1" t="s">
        <v>13141</v>
      </c>
      <c r="O1235" s="1" t="s">
        <v>1233</v>
      </c>
      <c r="P1235" s="1" t="s">
        <v>26654</v>
      </c>
      <c r="Q1235" s="1" t="s">
        <v>26654</v>
      </c>
      <c r="R1235" s="1" t="s">
        <v>14196</v>
      </c>
      <c r="S1235" s="1" t="s">
        <v>1233</v>
      </c>
      <c r="T1235" s="1"/>
      <c r="U1235" s="1"/>
      <c r="V1235" s="1" t="s">
        <v>14206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15162</v>
      </c>
      <c r="F1236" s="1" t="s">
        <v>16250</v>
      </c>
      <c r="G1236" s="1" t="s">
        <v>17345</v>
      </c>
      <c r="H1236" s="1" t="s">
        <v>18420</v>
      </c>
      <c r="I1236" s="1" t="s">
        <v>11061</v>
      </c>
      <c r="J1236" s="1"/>
      <c r="K1236" s="1" t="s">
        <v>26612</v>
      </c>
      <c r="L1236" s="1" t="s">
        <v>1234</v>
      </c>
      <c r="M1236" s="1" t="s">
        <v>12703</v>
      </c>
      <c r="N1236" s="1" t="s">
        <v>13141</v>
      </c>
      <c r="O1236" s="1" t="s">
        <v>1234</v>
      </c>
      <c r="P1236" s="1" t="s">
        <v>26654</v>
      </c>
      <c r="Q1236" s="1" t="s">
        <v>26654</v>
      </c>
      <c r="R1236" s="1" t="s">
        <v>14196</v>
      </c>
      <c r="S1236" s="1" t="s">
        <v>1234</v>
      </c>
      <c r="T1236" s="1"/>
      <c r="U1236" s="1"/>
      <c r="V1236" s="1" t="s">
        <v>14206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15163</v>
      </c>
      <c r="F1237" s="1" t="s">
        <v>16251</v>
      </c>
      <c r="G1237" s="1" t="s">
        <v>17346</v>
      </c>
      <c r="H1237" s="1" t="s">
        <v>18421</v>
      </c>
      <c r="I1237" s="1" t="s">
        <v>11062</v>
      </c>
      <c r="J1237" s="1"/>
      <c r="K1237" s="1" t="s">
        <v>26612</v>
      </c>
      <c r="L1237" s="1" t="s">
        <v>1235</v>
      </c>
      <c r="M1237" s="1" t="s">
        <v>12704</v>
      </c>
      <c r="N1237" s="1" t="s">
        <v>13141</v>
      </c>
      <c r="O1237" s="1" t="s">
        <v>1235</v>
      </c>
      <c r="P1237" s="1" t="s">
        <v>26654</v>
      </c>
      <c r="Q1237" s="1" t="s">
        <v>26654</v>
      </c>
      <c r="R1237" s="1" t="s">
        <v>14196</v>
      </c>
      <c r="S1237" s="1" t="s">
        <v>1235</v>
      </c>
      <c r="T1237" s="1"/>
      <c r="U1237" s="1"/>
      <c r="V1237" s="1" t="s">
        <v>14206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24874</v>
      </c>
      <c r="F1238" s="1" t="s">
        <v>25440</v>
      </c>
      <c r="G1238" s="1" t="s">
        <v>26007</v>
      </c>
      <c r="H1238" s="1" t="s">
        <v>26564</v>
      </c>
      <c r="I1238" s="1" t="s">
        <v>11063</v>
      </c>
      <c r="J1238" s="1"/>
      <c r="K1238" s="1" t="s">
        <v>26612</v>
      </c>
      <c r="L1238" s="1" t="s">
        <v>1236</v>
      </c>
      <c r="M1238" s="1" t="s">
        <v>12705</v>
      </c>
      <c r="N1238" s="1" t="s">
        <v>13141</v>
      </c>
      <c r="O1238" s="1" t="s">
        <v>1236</v>
      </c>
      <c r="P1238" s="1" t="s">
        <v>26654</v>
      </c>
      <c r="Q1238" s="1" t="s">
        <v>26654</v>
      </c>
      <c r="R1238" s="1" t="s">
        <v>14196</v>
      </c>
      <c r="S1238" s="1" t="s">
        <v>1236</v>
      </c>
      <c r="T1238" s="1"/>
      <c r="U1238" s="1"/>
      <c r="V1238" s="1" t="s">
        <v>14206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15164</v>
      </c>
      <c r="F1239" s="1" t="s">
        <v>16252</v>
      </c>
      <c r="G1239" s="1" t="s">
        <v>17347</v>
      </c>
      <c r="H1239" s="1" t="s">
        <v>18422</v>
      </c>
      <c r="I1239" s="1" t="s">
        <v>11064</v>
      </c>
      <c r="J1239" s="1"/>
      <c r="K1239" s="1" t="s">
        <v>26612</v>
      </c>
      <c r="L1239" s="1" t="s">
        <v>1237</v>
      </c>
      <c r="M1239" s="1" t="s">
        <v>12706</v>
      </c>
      <c r="N1239" s="1" t="s">
        <v>13141</v>
      </c>
      <c r="O1239" s="1" t="s">
        <v>1237</v>
      </c>
      <c r="P1239" s="1" t="s">
        <v>26654</v>
      </c>
      <c r="Q1239" s="1" t="s">
        <v>26654</v>
      </c>
      <c r="R1239" s="1" t="s">
        <v>14196</v>
      </c>
      <c r="S1239" s="1" t="s">
        <v>1237</v>
      </c>
      <c r="T1239" s="1"/>
      <c r="U1239" s="1"/>
      <c r="V1239" s="1" t="s">
        <v>14206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6241</v>
      </c>
      <c r="G1240" s="1" t="s">
        <v>7857</v>
      </c>
      <c r="H1240" s="1" t="s">
        <v>9438</v>
      </c>
      <c r="I1240" s="1" t="s">
        <v>11065</v>
      </c>
      <c r="J1240" s="1"/>
      <c r="K1240" s="1" t="s">
        <v>26612</v>
      </c>
      <c r="L1240" s="1" t="s">
        <v>1238</v>
      </c>
      <c r="M1240" s="1" t="s">
        <v>12707</v>
      </c>
      <c r="N1240" s="1" t="s">
        <v>13141</v>
      </c>
      <c r="O1240" s="1" t="s">
        <v>1238</v>
      </c>
      <c r="P1240" s="1" t="s">
        <v>26654</v>
      </c>
      <c r="Q1240" s="1" t="s">
        <v>26654</v>
      </c>
      <c r="R1240" s="1" t="s">
        <v>14196</v>
      </c>
      <c r="S1240" s="1" t="s">
        <v>1238</v>
      </c>
      <c r="T1240" s="1"/>
      <c r="U1240" s="1"/>
      <c r="V1240" s="1" t="s">
        <v>14206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15165</v>
      </c>
      <c r="F1241" s="1" t="s">
        <v>16253</v>
      </c>
      <c r="G1241" s="1" t="s">
        <v>17348</v>
      </c>
      <c r="H1241" s="1" t="s">
        <v>18423</v>
      </c>
      <c r="I1241" s="1" t="s">
        <v>9979</v>
      </c>
      <c r="J1241" s="1"/>
      <c r="K1241" s="1" t="s">
        <v>26612</v>
      </c>
      <c r="L1241" s="1" t="s">
        <v>1239</v>
      </c>
      <c r="M1241" s="1" t="s">
        <v>12708</v>
      </c>
      <c r="N1241" s="1" t="s">
        <v>13141</v>
      </c>
      <c r="O1241" s="1" t="s">
        <v>1239</v>
      </c>
      <c r="P1241" s="1" t="s">
        <v>26654</v>
      </c>
      <c r="Q1241" s="1" t="s">
        <v>26654</v>
      </c>
      <c r="R1241" s="1" t="s">
        <v>14196</v>
      </c>
      <c r="S1241" s="1" t="s">
        <v>1239</v>
      </c>
      <c r="T1241" s="1"/>
      <c r="U1241" s="1"/>
      <c r="V1241" s="1" t="s">
        <v>14206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7859</v>
      </c>
      <c r="H1242" s="1" t="s">
        <v>9440</v>
      </c>
      <c r="I1242" s="1" t="s">
        <v>11066</v>
      </c>
      <c r="J1242" s="1"/>
      <c r="K1242" s="1" t="s">
        <v>26612</v>
      </c>
      <c r="L1242" s="1" t="s">
        <v>1240</v>
      </c>
      <c r="M1242" s="1" t="s">
        <v>12709</v>
      </c>
      <c r="N1242" s="1" t="s">
        <v>13141</v>
      </c>
      <c r="O1242" s="1" t="s">
        <v>1240</v>
      </c>
      <c r="P1242" s="1" t="s">
        <v>26654</v>
      </c>
      <c r="Q1242" s="1" t="s">
        <v>26654</v>
      </c>
      <c r="R1242" s="1" t="s">
        <v>14196</v>
      </c>
      <c r="S1242" s="1" t="s">
        <v>1240</v>
      </c>
      <c r="T1242" s="1"/>
      <c r="U1242" s="1"/>
      <c r="V1242" s="1" t="s">
        <v>14206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24875</v>
      </c>
      <c r="F1243" s="1" t="s">
        <v>25441</v>
      </c>
      <c r="G1243" s="1" t="s">
        <v>26008</v>
      </c>
      <c r="H1243" s="1" t="s">
        <v>26565</v>
      </c>
      <c r="I1243" s="1" t="s">
        <v>11067</v>
      </c>
      <c r="J1243" s="1"/>
      <c r="K1243" s="1" t="s">
        <v>26612</v>
      </c>
      <c r="L1243" s="1" t="s">
        <v>1241</v>
      </c>
      <c r="M1243" s="1" t="s">
        <v>12710</v>
      </c>
      <c r="N1243" s="1" t="s">
        <v>13141</v>
      </c>
      <c r="O1243" s="1" t="s">
        <v>1241</v>
      </c>
      <c r="P1243" s="1" t="s">
        <v>26654</v>
      </c>
      <c r="Q1243" s="1" t="s">
        <v>26654</v>
      </c>
      <c r="R1243" s="1" t="s">
        <v>14196</v>
      </c>
      <c r="S1243" s="1" t="s">
        <v>1241</v>
      </c>
      <c r="T1243" s="1"/>
      <c r="U1243" s="1"/>
      <c r="V1243" s="1" t="s">
        <v>14206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24876</v>
      </c>
      <c r="F1244" s="1" t="s">
        <v>25442</v>
      </c>
      <c r="G1244" s="1" t="s">
        <v>24876</v>
      </c>
      <c r="H1244" s="1" t="s">
        <v>26566</v>
      </c>
      <c r="I1244" s="1" t="s">
        <v>11068</v>
      </c>
      <c r="J1244" s="1"/>
      <c r="K1244" s="1" t="s">
        <v>26612</v>
      </c>
      <c r="L1244" s="1" t="s">
        <v>1242</v>
      </c>
      <c r="M1244" s="1" t="s">
        <v>12711</v>
      </c>
      <c r="N1244" s="1" t="s">
        <v>13141</v>
      </c>
      <c r="O1244" s="1" t="s">
        <v>1242</v>
      </c>
      <c r="P1244" s="1" t="s">
        <v>26654</v>
      </c>
      <c r="Q1244" s="1" t="s">
        <v>26654</v>
      </c>
      <c r="R1244" s="1" t="s">
        <v>14196</v>
      </c>
      <c r="S1244" s="1" t="s">
        <v>1242</v>
      </c>
      <c r="T1244" s="1"/>
      <c r="U1244" s="1"/>
      <c r="V1244" s="1" t="s">
        <v>14206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15166</v>
      </c>
      <c r="F1245" s="1" t="s">
        <v>16254</v>
      </c>
      <c r="G1245" s="1" t="s">
        <v>17349</v>
      </c>
      <c r="H1245" s="1" t="s">
        <v>18424</v>
      </c>
      <c r="I1245" s="1" t="s">
        <v>11069</v>
      </c>
      <c r="J1245" s="1"/>
      <c r="K1245" s="1" t="s">
        <v>26612</v>
      </c>
      <c r="L1245" s="1" t="s">
        <v>1243</v>
      </c>
      <c r="M1245" s="1" t="s">
        <v>12712</v>
      </c>
      <c r="N1245" s="1" t="s">
        <v>13141</v>
      </c>
      <c r="O1245" s="1" t="s">
        <v>1243</v>
      </c>
      <c r="P1245" s="1" t="s">
        <v>26654</v>
      </c>
      <c r="Q1245" s="1" t="s">
        <v>26654</v>
      </c>
      <c r="R1245" s="1" t="s">
        <v>14196</v>
      </c>
      <c r="S1245" s="1" t="s">
        <v>1243</v>
      </c>
      <c r="T1245" s="1"/>
      <c r="U1245" s="1"/>
      <c r="V1245" s="1" t="s">
        <v>14206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24877</v>
      </c>
      <c r="F1246" s="1" t="s">
        <v>25443</v>
      </c>
      <c r="G1246" s="1" t="s">
        <v>26009</v>
      </c>
      <c r="H1246" s="1" t="s">
        <v>26567</v>
      </c>
      <c r="I1246" s="1" t="s">
        <v>11070</v>
      </c>
      <c r="J1246" s="1"/>
      <c r="K1246" s="1" t="s">
        <v>26612</v>
      </c>
      <c r="L1246" s="1" t="s">
        <v>1244</v>
      </c>
      <c r="M1246" s="1" t="s">
        <v>12713</v>
      </c>
      <c r="N1246" s="1" t="s">
        <v>13141</v>
      </c>
      <c r="O1246" s="1" t="s">
        <v>1244</v>
      </c>
      <c r="P1246" s="1" t="s">
        <v>26654</v>
      </c>
      <c r="Q1246" s="1" t="s">
        <v>26654</v>
      </c>
      <c r="R1246" s="1" t="s">
        <v>14196</v>
      </c>
      <c r="S1246" s="1" t="s">
        <v>1244</v>
      </c>
      <c r="T1246" s="1"/>
      <c r="U1246" s="1"/>
      <c r="V1246" s="1" t="s">
        <v>14206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15167</v>
      </c>
      <c r="F1247" s="1" t="s">
        <v>16255</v>
      </c>
      <c r="G1247" s="1" t="s">
        <v>17350</v>
      </c>
      <c r="H1247" s="1" t="s">
        <v>18425</v>
      </c>
      <c r="I1247" s="1" t="s">
        <v>11071</v>
      </c>
      <c r="J1247" s="1"/>
      <c r="K1247" s="1" t="s">
        <v>26612</v>
      </c>
      <c r="L1247" s="1" t="s">
        <v>1245</v>
      </c>
      <c r="M1247" s="1" t="s">
        <v>12714</v>
      </c>
      <c r="N1247" s="1" t="s">
        <v>13141</v>
      </c>
      <c r="O1247" s="1" t="s">
        <v>1245</v>
      </c>
      <c r="P1247" s="1" t="s">
        <v>26654</v>
      </c>
      <c r="Q1247" s="1" t="s">
        <v>26654</v>
      </c>
      <c r="R1247" s="1" t="s">
        <v>14196</v>
      </c>
      <c r="S1247" s="1" t="s">
        <v>1245</v>
      </c>
      <c r="T1247" s="1"/>
      <c r="U1247" s="1"/>
      <c r="V1247" s="1" t="s">
        <v>14206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7864</v>
      </c>
      <c r="H1248" s="1" t="s">
        <v>9446</v>
      </c>
      <c r="I1248" s="1" t="s">
        <v>10982</v>
      </c>
      <c r="J1248" s="1"/>
      <c r="K1248" s="1" t="s">
        <v>26612</v>
      </c>
      <c r="L1248" s="1" t="s">
        <v>1246</v>
      </c>
      <c r="M1248" s="1" t="s">
        <v>12715</v>
      </c>
      <c r="N1248" s="1" t="s">
        <v>13141</v>
      </c>
      <c r="O1248" s="1" t="s">
        <v>1246</v>
      </c>
      <c r="P1248" s="1" t="s">
        <v>26654</v>
      </c>
      <c r="Q1248" s="1" t="s">
        <v>26654</v>
      </c>
      <c r="R1248" s="1" t="s">
        <v>14196</v>
      </c>
      <c r="S1248" s="1" t="s">
        <v>1246</v>
      </c>
      <c r="T1248" s="1"/>
      <c r="U1248" s="1"/>
      <c r="V1248" s="1" t="s">
        <v>14206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24878</v>
      </c>
      <c r="F1249" s="1" t="s">
        <v>25444</v>
      </c>
      <c r="G1249" s="1" t="s">
        <v>26010</v>
      </c>
      <c r="H1249" s="1" t="s">
        <v>26568</v>
      </c>
      <c r="I1249" s="1" t="s">
        <v>11072</v>
      </c>
      <c r="J1249" s="1"/>
      <c r="K1249" s="1" t="s">
        <v>26612</v>
      </c>
      <c r="L1249" s="1" t="s">
        <v>1247</v>
      </c>
      <c r="M1249" s="1" t="s">
        <v>12716</v>
      </c>
      <c r="N1249" s="1" t="s">
        <v>13141</v>
      </c>
      <c r="O1249" s="1" t="s">
        <v>1247</v>
      </c>
      <c r="P1249" s="1" t="s">
        <v>26654</v>
      </c>
      <c r="Q1249" s="1" t="s">
        <v>26654</v>
      </c>
      <c r="R1249" s="1" t="s">
        <v>14196</v>
      </c>
      <c r="S1249" s="1" t="s">
        <v>1247</v>
      </c>
      <c r="T1249" s="1"/>
      <c r="U1249" s="1"/>
      <c r="V1249" s="1" t="s">
        <v>14206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24879</v>
      </c>
      <c r="F1250" s="1" t="s">
        <v>25445</v>
      </c>
      <c r="G1250" s="1" t="s">
        <v>26011</v>
      </c>
      <c r="H1250" s="1" t="s">
        <v>26569</v>
      </c>
      <c r="I1250" s="1" t="s">
        <v>10908</v>
      </c>
      <c r="J1250" s="1"/>
      <c r="K1250" s="1" t="s">
        <v>26612</v>
      </c>
      <c r="L1250" s="1" t="s">
        <v>1248</v>
      </c>
      <c r="M1250" s="1" t="s">
        <v>12717</v>
      </c>
      <c r="N1250" s="1" t="s">
        <v>13141</v>
      </c>
      <c r="O1250" s="1" t="s">
        <v>1248</v>
      </c>
      <c r="P1250" s="1" t="s">
        <v>26654</v>
      </c>
      <c r="Q1250" s="1" t="s">
        <v>26654</v>
      </c>
      <c r="R1250" s="1" t="s">
        <v>14196</v>
      </c>
      <c r="S1250" s="1" t="s">
        <v>1248</v>
      </c>
      <c r="T1250" s="1"/>
      <c r="U1250" s="1"/>
      <c r="V1250" s="1" t="s">
        <v>14206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15171</v>
      </c>
      <c r="F1251" s="1" t="s">
        <v>16259</v>
      </c>
      <c r="G1251" s="1" t="s">
        <v>17354</v>
      </c>
      <c r="H1251" s="1" t="s">
        <v>18429</v>
      </c>
      <c r="I1251" s="1" t="s">
        <v>10620</v>
      </c>
      <c r="J1251" s="1"/>
      <c r="K1251" s="1" t="s">
        <v>26612</v>
      </c>
      <c r="L1251" s="1" t="s">
        <v>1249</v>
      </c>
      <c r="M1251" s="1" t="s">
        <v>12718</v>
      </c>
      <c r="N1251" s="1" t="s">
        <v>13141</v>
      </c>
      <c r="O1251" s="1" t="s">
        <v>1249</v>
      </c>
      <c r="P1251" s="1" t="s">
        <v>26654</v>
      </c>
      <c r="Q1251" s="1" t="s">
        <v>26654</v>
      </c>
      <c r="R1251" s="1" t="s">
        <v>14196</v>
      </c>
      <c r="S1251" s="1" t="s">
        <v>1249</v>
      </c>
      <c r="T1251" s="1"/>
      <c r="U1251" s="1"/>
      <c r="V1251" s="1" t="s">
        <v>14206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24880</v>
      </c>
      <c r="F1252" s="1" t="s">
        <v>25446</v>
      </c>
      <c r="G1252" s="1" t="s">
        <v>26012</v>
      </c>
      <c r="H1252" s="1" t="s">
        <v>26570</v>
      </c>
      <c r="I1252" s="1" t="s">
        <v>11073</v>
      </c>
      <c r="J1252" s="1"/>
      <c r="K1252" s="1" t="s">
        <v>26612</v>
      </c>
      <c r="L1252" s="1" t="s">
        <v>1250</v>
      </c>
      <c r="M1252" s="1" t="s">
        <v>12719</v>
      </c>
      <c r="N1252" s="1" t="s">
        <v>13141</v>
      </c>
      <c r="O1252" s="1" t="s">
        <v>1250</v>
      </c>
      <c r="P1252" s="1" t="s">
        <v>26654</v>
      </c>
      <c r="Q1252" s="1" t="s">
        <v>26654</v>
      </c>
      <c r="R1252" s="1" t="s">
        <v>14196</v>
      </c>
      <c r="S1252" s="1" t="s">
        <v>1250</v>
      </c>
      <c r="T1252" s="1"/>
      <c r="U1252" s="1"/>
      <c r="V1252" s="1" t="s">
        <v>14206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7869</v>
      </c>
      <c r="H1253" s="1" t="s">
        <v>9451</v>
      </c>
      <c r="I1253" s="1" t="s">
        <v>11074</v>
      </c>
      <c r="J1253" s="1"/>
      <c r="K1253" s="1" t="s">
        <v>26612</v>
      </c>
      <c r="L1253" s="1" t="s">
        <v>1251</v>
      </c>
      <c r="M1253" s="1" t="s">
        <v>12720</v>
      </c>
      <c r="N1253" s="1" t="s">
        <v>13141</v>
      </c>
      <c r="O1253" s="1" t="s">
        <v>1251</v>
      </c>
      <c r="P1253" s="1" t="s">
        <v>26654</v>
      </c>
      <c r="Q1253" s="1" t="s">
        <v>26654</v>
      </c>
      <c r="R1253" s="1" t="s">
        <v>14196</v>
      </c>
      <c r="S1253" s="1" t="s">
        <v>1251</v>
      </c>
      <c r="T1253" s="1"/>
      <c r="U1253" s="1"/>
      <c r="V1253" s="1" t="s">
        <v>14206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7870</v>
      </c>
      <c r="H1254" s="1" t="s">
        <v>9452</v>
      </c>
      <c r="I1254" s="1" t="s">
        <v>11075</v>
      </c>
      <c r="J1254" s="1"/>
      <c r="K1254" s="1" t="s">
        <v>26612</v>
      </c>
      <c r="L1254" s="1" t="s">
        <v>1252</v>
      </c>
      <c r="M1254" s="1" t="s">
        <v>12721</v>
      </c>
      <c r="N1254" s="1" t="s">
        <v>13141</v>
      </c>
      <c r="O1254" s="1" t="s">
        <v>1252</v>
      </c>
      <c r="P1254" s="1" t="s">
        <v>26654</v>
      </c>
      <c r="Q1254" s="1" t="s">
        <v>26654</v>
      </c>
      <c r="R1254" s="1" t="s">
        <v>14196</v>
      </c>
      <c r="S1254" s="1" t="s">
        <v>1252</v>
      </c>
      <c r="T1254" s="1"/>
      <c r="U1254" s="1"/>
      <c r="V1254" s="1" t="s">
        <v>14206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15173</v>
      </c>
      <c r="F1255" s="1" t="s">
        <v>16261</v>
      </c>
      <c r="G1255" s="1" t="s">
        <v>17356</v>
      </c>
      <c r="H1255" s="1" t="s">
        <v>18431</v>
      </c>
      <c r="I1255" s="1" t="s">
        <v>11076</v>
      </c>
      <c r="J1255" s="1"/>
      <c r="K1255" s="1" t="s">
        <v>26612</v>
      </c>
      <c r="L1255" s="1" t="s">
        <v>1253</v>
      </c>
      <c r="M1255" s="1" t="s">
        <v>12722</v>
      </c>
      <c r="N1255" s="1" t="s">
        <v>13141</v>
      </c>
      <c r="O1255" s="1" t="s">
        <v>1253</v>
      </c>
      <c r="P1255" s="1" t="s">
        <v>26654</v>
      </c>
      <c r="Q1255" s="1" t="s">
        <v>26654</v>
      </c>
      <c r="R1255" s="1" t="s">
        <v>14196</v>
      </c>
      <c r="S1255" s="1" t="s">
        <v>1253</v>
      </c>
      <c r="T1255" s="1"/>
      <c r="U1255" s="1"/>
      <c r="V1255" s="1" t="s">
        <v>14206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7872</v>
      </c>
      <c r="H1256" s="1" t="s">
        <v>9454</v>
      </c>
      <c r="I1256" s="1" t="s">
        <v>11077</v>
      </c>
      <c r="J1256" s="1"/>
      <c r="K1256" s="1" t="s">
        <v>26612</v>
      </c>
      <c r="L1256" s="1" t="s">
        <v>1254</v>
      </c>
      <c r="M1256" s="1" t="s">
        <v>12723</v>
      </c>
      <c r="N1256" s="1" t="s">
        <v>13141</v>
      </c>
      <c r="O1256" s="1" t="s">
        <v>1254</v>
      </c>
      <c r="P1256" s="1" t="s">
        <v>26654</v>
      </c>
      <c r="Q1256" s="1" t="s">
        <v>26654</v>
      </c>
      <c r="R1256" s="1" t="s">
        <v>14196</v>
      </c>
      <c r="S1256" s="1" t="s">
        <v>1254</v>
      </c>
      <c r="T1256" s="1"/>
      <c r="U1256" s="1"/>
      <c r="V1256" s="1" t="s">
        <v>14206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7873</v>
      </c>
      <c r="H1257" s="1" t="s">
        <v>9455</v>
      </c>
      <c r="I1257" s="1" t="s">
        <v>11078</v>
      </c>
      <c r="J1257" s="1"/>
      <c r="K1257" s="1" t="s">
        <v>26612</v>
      </c>
      <c r="L1257" s="1" t="s">
        <v>1255</v>
      </c>
      <c r="M1257" s="1" t="s">
        <v>12724</v>
      </c>
      <c r="N1257" s="1" t="s">
        <v>13141</v>
      </c>
      <c r="O1257" s="1" t="s">
        <v>1255</v>
      </c>
      <c r="P1257" s="1" t="s">
        <v>26654</v>
      </c>
      <c r="Q1257" s="1" t="s">
        <v>26654</v>
      </c>
      <c r="R1257" s="1" t="s">
        <v>14196</v>
      </c>
      <c r="S1257" s="1" t="s">
        <v>1255</v>
      </c>
      <c r="T1257" s="1"/>
      <c r="U1257" s="1"/>
      <c r="V1257" s="1" t="s">
        <v>14206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7874</v>
      </c>
      <c r="H1258" s="1" t="s">
        <v>9456</v>
      </c>
      <c r="I1258" s="1" t="s">
        <v>11079</v>
      </c>
      <c r="J1258" s="1"/>
      <c r="K1258" s="1" t="s">
        <v>26612</v>
      </c>
      <c r="L1258" s="1" t="s">
        <v>1256</v>
      </c>
      <c r="M1258" s="1" t="s">
        <v>12725</v>
      </c>
      <c r="N1258" s="1" t="s">
        <v>13141</v>
      </c>
      <c r="O1258" s="1" t="s">
        <v>1256</v>
      </c>
      <c r="P1258" s="1" t="s">
        <v>26654</v>
      </c>
      <c r="Q1258" s="1" t="s">
        <v>26654</v>
      </c>
      <c r="R1258" s="1" t="s">
        <v>14196</v>
      </c>
      <c r="S1258" s="1" t="s">
        <v>1256</v>
      </c>
      <c r="T1258" s="1"/>
      <c r="U1258" s="1"/>
      <c r="V1258" s="1" t="s">
        <v>14206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15174</v>
      </c>
      <c r="F1259" s="1" t="s">
        <v>16262</v>
      </c>
      <c r="G1259" s="1" t="s">
        <v>17357</v>
      </c>
      <c r="H1259" s="1" t="s">
        <v>18432</v>
      </c>
      <c r="I1259" s="1" t="s">
        <v>11080</v>
      </c>
      <c r="J1259" s="1"/>
      <c r="K1259" s="1" t="s">
        <v>26612</v>
      </c>
      <c r="L1259" s="1" t="s">
        <v>1257</v>
      </c>
      <c r="M1259" s="1" t="s">
        <v>12726</v>
      </c>
      <c r="N1259" s="1" t="s">
        <v>13141</v>
      </c>
      <c r="O1259" s="1" t="s">
        <v>1257</v>
      </c>
      <c r="P1259" s="1" t="s">
        <v>26654</v>
      </c>
      <c r="Q1259" s="1" t="s">
        <v>26654</v>
      </c>
      <c r="R1259" s="1" t="s">
        <v>14196</v>
      </c>
      <c r="S1259" s="1" t="s">
        <v>1257</v>
      </c>
      <c r="T1259" s="1"/>
      <c r="U1259" s="1"/>
      <c r="V1259" s="1" t="s">
        <v>14206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24881</v>
      </c>
      <c r="F1260" s="1" t="s">
        <v>25447</v>
      </c>
      <c r="G1260" s="1" t="s">
        <v>26013</v>
      </c>
      <c r="H1260" s="1" t="s">
        <v>26571</v>
      </c>
      <c r="I1260" s="1" t="s">
        <v>11081</v>
      </c>
      <c r="J1260" s="1"/>
      <c r="K1260" s="1" t="s">
        <v>26612</v>
      </c>
      <c r="L1260" s="1" t="s">
        <v>1258</v>
      </c>
      <c r="M1260" s="1" t="s">
        <v>12727</v>
      </c>
      <c r="N1260" s="1" t="s">
        <v>13141</v>
      </c>
      <c r="O1260" s="1" t="s">
        <v>1258</v>
      </c>
      <c r="P1260" s="1" t="s">
        <v>26654</v>
      </c>
      <c r="Q1260" s="1" t="s">
        <v>26654</v>
      </c>
      <c r="R1260" s="1" t="s">
        <v>14196</v>
      </c>
      <c r="S1260" s="1" t="s">
        <v>1258</v>
      </c>
      <c r="T1260" s="1"/>
      <c r="U1260" s="1"/>
      <c r="V1260" s="1" t="s">
        <v>14206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15176</v>
      </c>
      <c r="F1261" s="1" t="s">
        <v>16264</v>
      </c>
      <c r="G1261" s="1" t="s">
        <v>17359</v>
      </c>
      <c r="H1261" s="1" t="s">
        <v>18434</v>
      </c>
      <c r="I1261" s="1" t="s">
        <v>11082</v>
      </c>
      <c r="J1261" s="1"/>
      <c r="K1261" s="1" t="s">
        <v>26612</v>
      </c>
      <c r="L1261" s="1" t="s">
        <v>1259</v>
      </c>
      <c r="M1261" s="1" t="s">
        <v>12728</v>
      </c>
      <c r="N1261" s="1" t="s">
        <v>13141</v>
      </c>
      <c r="O1261" s="1" t="s">
        <v>1259</v>
      </c>
      <c r="P1261" s="1" t="s">
        <v>26654</v>
      </c>
      <c r="Q1261" s="1" t="s">
        <v>26654</v>
      </c>
      <c r="R1261" s="1" t="s">
        <v>14196</v>
      </c>
      <c r="S1261" s="1" t="s">
        <v>1259</v>
      </c>
      <c r="T1261" s="1"/>
      <c r="U1261" s="1"/>
      <c r="V1261" s="1" t="s">
        <v>14206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15177</v>
      </c>
      <c r="F1262" s="1" t="s">
        <v>16265</v>
      </c>
      <c r="G1262" s="1" t="s">
        <v>15177</v>
      </c>
      <c r="H1262" s="1" t="s">
        <v>18435</v>
      </c>
      <c r="I1262" s="1" t="s">
        <v>11083</v>
      </c>
      <c r="J1262" s="1"/>
      <c r="K1262" s="1" t="s">
        <v>26612</v>
      </c>
      <c r="L1262" s="1" t="s">
        <v>1260</v>
      </c>
      <c r="M1262" s="1" t="s">
        <v>12729</v>
      </c>
      <c r="N1262" s="1" t="s">
        <v>13141</v>
      </c>
      <c r="O1262" s="1" t="s">
        <v>1260</v>
      </c>
      <c r="P1262" s="1" t="s">
        <v>26654</v>
      </c>
      <c r="Q1262" s="1" t="s">
        <v>26654</v>
      </c>
      <c r="R1262" s="1" t="s">
        <v>14196</v>
      </c>
      <c r="S1262" s="1" t="s">
        <v>1260</v>
      </c>
      <c r="T1262" s="1"/>
      <c r="U1262" s="1"/>
      <c r="V1262" s="1" t="s">
        <v>14206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24882</v>
      </c>
      <c r="F1263" s="1" t="s">
        <v>25448</v>
      </c>
      <c r="G1263" s="1" t="s">
        <v>26014</v>
      </c>
      <c r="H1263" s="1" t="s">
        <v>25448</v>
      </c>
      <c r="I1263" s="1" t="s">
        <v>11084</v>
      </c>
      <c r="J1263" s="1"/>
      <c r="K1263" s="1" t="s">
        <v>26612</v>
      </c>
      <c r="L1263" s="1" t="s">
        <v>1261</v>
      </c>
      <c r="M1263" s="1" t="s">
        <v>12730</v>
      </c>
      <c r="N1263" s="1" t="s">
        <v>13141</v>
      </c>
      <c r="O1263" s="1" t="s">
        <v>1261</v>
      </c>
      <c r="P1263" s="1" t="s">
        <v>26654</v>
      </c>
      <c r="Q1263" s="1" t="s">
        <v>26654</v>
      </c>
      <c r="R1263" s="1" t="s">
        <v>14196</v>
      </c>
      <c r="S1263" s="1" t="s">
        <v>1261</v>
      </c>
      <c r="T1263" s="1"/>
      <c r="U1263" s="1"/>
      <c r="V1263" s="1" t="s">
        <v>14206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15178</v>
      </c>
      <c r="F1264" s="1" t="s">
        <v>16266</v>
      </c>
      <c r="G1264" s="1" t="s">
        <v>17360</v>
      </c>
      <c r="H1264" s="1" t="s">
        <v>18436</v>
      </c>
      <c r="I1264" s="1" t="s">
        <v>11085</v>
      </c>
      <c r="J1264" s="1"/>
      <c r="K1264" s="1" t="s">
        <v>26612</v>
      </c>
      <c r="L1264" s="1" t="s">
        <v>1262</v>
      </c>
      <c r="M1264" s="1" t="s">
        <v>12731</v>
      </c>
      <c r="N1264" s="1" t="s">
        <v>13141</v>
      </c>
      <c r="O1264" s="1" t="s">
        <v>1262</v>
      </c>
      <c r="P1264" s="1" t="s">
        <v>26654</v>
      </c>
      <c r="Q1264" s="1" t="s">
        <v>26654</v>
      </c>
      <c r="R1264" s="1" t="s">
        <v>14196</v>
      </c>
      <c r="S1264" s="1" t="s">
        <v>1262</v>
      </c>
      <c r="T1264" s="1"/>
      <c r="U1264" s="1"/>
      <c r="V1264" s="1" t="s">
        <v>14206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15179</v>
      </c>
      <c r="F1265" s="1" t="s">
        <v>16267</v>
      </c>
      <c r="G1265" s="1" t="s">
        <v>15179</v>
      </c>
      <c r="H1265" s="1" t="s">
        <v>18437</v>
      </c>
      <c r="I1265" s="1" t="s">
        <v>11086</v>
      </c>
      <c r="J1265" s="1"/>
      <c r="K1265" s="1" t="s">
        <v>26612</v>
      </c>
      <c r="L1265" s="1" t="s">
        <v>1263</v>
      </c>
      <c r="M1265" s="1" t="s">
        <v>12732</v>
      </c>
      <c r="N1265" s="1" t="s">
        <v>13141</v>
      </c>
      <c r="O1265" s="1" t="s">
        <v>1263</v>
      </c>
      <c r="P1265" s="1" t="s">
        <v>26654</v>
      </c>
      <c r="Q1265" s="1" t="s">
        <v>26654</v>
      </c>
      <c r="R1265" s="1" t="s">
        <v>14196</v>
      </c>
      <c r="S1265" s="1" t="s">
        <v>1263</v>
      </c>
      <c r="T1265" s="1"/>
      <c r="U1265" s="1"/>
      <c r="V1265" s="1" t="s">
        <v>14206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7880</v>
      </c>
      <c r="H1266" s="1" t="s">
        <v>9463</v>
      </c>
      <c r="I1266" s="1" t="s">
        <v>11087</v>
      </c>
      <c r="J1266" s="1"/>
      <c r="K1266" s="1" t="s">
        <v>26612</v>
      </c>
      <c r="L1266" s="1" t="s">
        <v>1264</v>
      </c>
      <c r="M1266" s="1" t="s">
        <v>12733</v>
      </c>
      <c r="N1266" s="1" t="s">
        <v>13141</v>
      </c>
      <c r="O1266" s="1" t="s">
        <v>1264</v>
      </c>
      <c r="P1266" s="1" t="s">
        <v>26654</v>
      </c>
      <c r="Q1266" s="1" t="s">
        <v>26654</v>
      </c>
      <c r="R1266" s="1" t="s">
        <v>14196</v>
      </c>
      <c r="S1266" s="1" t="s">
        <v>1264</v>
      </c>
      <c r="T1266" s="1"/>
      <c r="U1266" s="1"/>
      <c r="V1266" s="1" t="s">
        <v>14206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7881</v>
      </c>
      <c r="H1267" s="1" t="s">
        <v>9464</v>
      </c>
      <c r="I1267" s="1" t="s">
        <v>11088</v>
      </c>
      <c r="J1267" s="1"/>
      <c r="K1267" s="1" t="s">
        <v>26612</v>
      </c>
      <c r="L1267" s="1" t="s">
        <v>1265</v>
      </c>
      <c r="M1267" s="1" t="s">
        <v>12734</v>
      </c>
      <c r="N1267" s="1" t="s">
        <v>13141</v>
      </c>
      <c r="O1267" s="1" t="s">
        <v>1265</v>
      </c>
      <c r="P1267" s="1" t="s">
        <v>26654</v>
      </c>
      <c r="Q1267" s="1" t="s">
        <v>26654</v>
      </c>
      <c r="R1267" s="1" t="s">
        <v>14196</v>
      </c>
      <c r="S1267" s="1" t="s">
        <v>1265</v>
      </c>
      <c r="T1267" s="1"/>
      <c r="U1267" s="1"/>
      <c r="V1267" s="1" t="s">
        <v>14206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24883</v>
      </c>
      <c r="F1268" s="1" t="s">
        <v>25449</v>
      </c>
      <c r="G1268" s="1" t="s">
        <v>26015</v>
      </c>
      <c r="H1268" s="1" t="s">
        <v>26572</v>
      </c>
      <c r="I1268" s="1" t="s">
        <v>10130</v>
      </c>
      <c r="J1268" s="1"/>
      <c r="K1268" s="1" t="s">
        <v>26612</v>
      </c>
      <c r="L1268" s="1" t="s">
        <v>1266</v>
      </c>
      <c r="M1268" s="1" t="s">
        <v>12735</v>
      </c>
      <c r="N1268" s="1" t="s">
        <v>13141</v>
      </c>
      <c r="O1268" s="1" t="s">
        <v>1266</v>
      </c>
      <c r="P1268" s="1" t="s">
        <v>26654</v>
      </c>
      <c r="Q1268" s="1" t="s">
        <v>26654</v>
      </c>
      <c r="R1268" s="1" t="s">
        <v>14196</v>
      </c>
      <c r="S1268" s="1" t="s">
        <v>1266</v>
      </c>
      <c r="T1268" s="1"/>
      <c r="U1268" s="1"/>
      <c r="V1268" s="1" t="s">
        <v>14206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21170</v>
      </c>
      <c r="F1269" s="1" t="s">
        <v>21945</v>
      </c>
      <c r="G1269" s="1" t="s">
        <v>22729</v>
      </c>
      <c r="H1269" s="1" t="s">
        <v>23508</v>
      </c>
      <c r="I1269" s="1" t="s">
        <v>11089</v>
      </c>
      <c r="J1269" s="1"/>
      <c r="K1269" s="1" t="s">
        <v>26612</v>
      </c>
      <c r="L1269" s="1" t="s">
        <v>1267</v>
      </c>
      <c r="M1269" s="1" t="s">
        <v>12736</v>
      </c>
      <c r="N1269" s="1" t="s">
        <v>13141</v>
      </c>
      <c r="O1269" s="1" t="s">
        <v>1267</v>
      </c>
      <c r="P1269" s="1" t="s">
        <v>26654</v>
      </c>
      <c r="Q1269" s="1" t="s">
        <v>26654</v>
      </c>
      <c r="R1269" s="1" t="s">
        <v>14196</v>
      </c>
      <c r="S1269" s="1" t="s">
        <v>1267</v>
      </c>
      <c r="T1269" s="1"/>
      <c r="U1269" s="1"/>
      <c r="V1269" s="1" t="s">
        <v>14206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24884</v>
      </c>
      <c r="F1270" s="1" t="s">
        <v>25450</v>
      </c>
      <c r="G1270" s="1" t="s">
        <v>26016</v>
      </c>
      <c r="H1270" s="1" t="s">
        <v>26573</v>
      </c>
      <c r="I1270" s="1" t="s">
        <v>11090</v>
      </c>
      <c r="J1270" s="1"/>
      <c r="K1270" s="1" t="s">
        <v>26612</v>
      </c>
      <c r="L1270" s="1" t="s">
        <v>1268</v>
      </c>
      <c r="M1270" s="1" t="s">
        <v>12737</v>
      </c>
      <c r="N1270" s="1" t="s">
        <v>13141</v>
      </c>
      <c r="O1270" s="1" t="s">
        <v>1268</v>
      </c>
      <c r="P1270" s="1" t="s">
        <v>26654</v>
      </c>
      <c r="Q1270" s="1" t="s">
        <v>26654</v>
      </c>
      <c r="R1270" s="1" t="s">
        <v>14196</v>
      </c>
      <c r="S1270" s="1" t="s">
        <v>1268</v>
      </c>
      <c r="T1270" s="1"/>
      <c r="U1270" s="1"/>
      <c r="V1270" s="1" t="s">
        <v>14206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7885</v>
      </c>
      <c r="H1271" s="1" t="s">
        <v>9468</v>
      </c>
      <c r="I1271" s="1" t="s">
        <v>11091</v>
      </c>
      <c r="J1271" s="1"/>
      <c r="K1271" s="1" t="s">
        <v>26612</v>
      </c>
      <c r="L1271" s="1" t="s">
        <v>1269</v>
      </c>
      <c r="M1271" s="1" t="s">
        <v>12738</v>
      </c>
      <c r="N1271" s="1" t="s">
        <v>13141</v>
      </c>
      <c r="O1271" s="1" t="s">
        <v>1269</v>
      </c>
      <c r="P1271" s="1" t="s">
        <v>26654</v>
      </c>
      <c r="Q1271" s="1" t="s">
        <v>26654</v>
      </c>
      <c r="R1271" s="1" t="s">
        <v>14196</v>
      </c>
      <c r="S1271" s="1" t="s">
        <v>1269</v>
      </c>
      <c r="T1271" s="1"/>
      <c r="U1271" s="1"/>
      <c r="V1271" s="1" t="s">
        <v>14206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7886</v>
      </c>
      <c r="H1272" s="1" t="s">
        <v>9469</v>
      </c>
      <c r="I1272" s="1" t="s">
        <v>11092</v>
      </c>
      <c r="J1272" s="1"/>
      <c r="K1272" s="1" t="s">
        <v>26612</v>
      </c>
      <c r="L1272" s="1" t="s">
        <v>1270</v>
      </c>
      <c r="M1272" s="1" t="s">
        <v>12739</v>
      </c>
      <c r="N1272" s="1" t="s">
        <v>13141</v>
      </c>
      <c r="O1272" s="1" t="s">
        <v>1270</v>
      </c>
      <c r="P1272" s="1" t="s">
        <v>26654</v>
      </c>
      <c r="Q1272" s="1" t="s">
        <v>26654</v>
      </c>
      <c r="R1272" s="1" t="s">
        <v>14196</v>
      </c>
      <c r="S1272" s="1" t="s">
        <v>1270</v>
      </c>
      <c r="T1272" s="1"/>
      <c r="U1272" s="1"/>
      <c r="V1272" s="1" t="s">
        <v>14206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24885</v>
      </c>
      <c r="F1273" s="1" t="s">
        <v>25451</v>
      </c>
      <c r="G1273" s="1" t="s">
        <v>26017</v>
      </c>
      <c r="H1273" s="1" t="s">
        <v>26574</v>
      </c>
      <c r="I1273" s="1" t="s">
        <v>11093</v>
      </c>
      <c r="J1273" s="1"/>
      <c r="K1273" s="1" t="s">
        <v>26612</v>
      </c>
      <c r="L1273" s="1" t="s">
        <v>1271</v>
      </c>
      <c r="M1273" s="1" t="s">
        <v>12740</v>
      </c>
      <c r="N1273" s="1" t="s">
        <v>13141</v>
      </c>
      <c r="O1273" s="1" t="s">
        <v>1271</v>
      </c>
      <c r="P1273" s="1" t="s">
        <v>26654</v>
      </c>
      <c r="Q1273" s="1" t="s">
        <v>26654</v>
      </c>
      <c r="R1273" s="1" t="s">
        <v>14196</v>
      </c>
      <c r="S1273" s="1" t="s">
        <v>1271</v>
      </c>
      <c r="T1273" s="1"/>
      <c r="U1273" s="1"/>
      <c r="V1273" s="1" t="s">
        <v>14206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7888</v>
      </c>
      <c r="H1274" s="1" t="s">
        <v>9471</v>
      </c>
      <c r="I1274" s="1" t="s">
        <v>10416</v>
      </c>
      <c r="J1274" s="1"/>
      <c r="K1274" s="1" t="s">
        <v>26612</v>
      </c>
      <c r="L1274" s="1" t="s">
        <v>1272</v>
      </c>
      <c r="M1274" s="1" t="s">
        <v>12741</v>
      </c>
      <c r="N1274" s="1" t="s">
        <v>13141</v>
      </c>
      <c r="O1274" s="1" t="s">
        <v>1272</v>
      </c>
      <c r="P1274" s="1" t="s">
        <v>26654</v>
      </c>
      <c r="Q1274" s="1" t="s">
        <v>26654</v>
      </c>
      <c r="R1274" s="1" t="s">
        <v>14196</v>
      </c>
      <c r="S1274" s="1" t="s">
        <v>1272</v>
      </c>
      <c r="T1274" s="1"/>
      <c r="U1274" s="1"/>
      <c r="V1274" s="1" t="s">
        <v>14206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21172</v>
      </c>
      <c r="F1275" s="1" t="s">
        <v>21947</v>
      </c>
      <c r="G1275" s="1" t="s">
        <v>22731</v>
      </c>
      <c r="H1275" s="1" t="s">
        <v>23510</v>
      </c>
      <c r="I1275" s="1" t="s">
        <v>11094</v>
      </c>
      <c r="J1275" s="1"/>
      <c r="K1275" s="1" t="s">
        <v>26612</v>
      </c>
      <c r="L1275" s="1" t="s">
        <v>1273</v>
      </c>
      <c r="M1275" s="1" t="s">
        <v>12742</v>
      </c>
      <c r="N1275" s="1" t="s">
        <v>13141</v>
      </c>
      <c r="O1275" s="1" t="s">
        <v>1273</v>
      </c>
      <c r="P1275" s="1" t="s">
        <v>26654</v>
      </c>
      <c r="Q1275" s="1" t="s">
        <v>26654</v>
      </c>
      <c r="R1275" s="1" t="s">
        <v>14196</v>
      </c>
      <c r="S1275" s="1" t="s">
        <v>1273</v>
      </c>
      <c r="T1275" s="1"/>
      <c r="U1275" s="1"/>
      <c r="V1275" s="1" t="s">
        <v>14206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24886</v>
      </c>
      <c r="F1276" s="1" t="s">
        <v>25452</v>
      </c>
      <c r="G1276" s="1" t="s">
        <v>26018</v>
      </c>
      <c r="H1276" s="1" t="s">
        <v>26575</v>
      </c>
      <c r="I1276" s="1" t="s">
        <v>11095</v>
      </c>
      <c r="J1276" s="1"/>
      <c r="K1276" s="1" t="s">
        <v>26612</v>
      </c>
      <c r="L1276" s="1" t="s">
        <v>1274</v>
      </c>
      <c r="M1276" s="1" t="s">
        <v>12743</v>
      </c>
      <c r="N1276" s="1" t="s">
        <v>13141</v>
      </c>
      <c r="O1276" s="1" t="s">
        <v>1274</v>
      </c>
      <c r="P1276" s="1" t="s">
        <v>26654</v>
      </c>
      <c r="Q1276" s="1" t="s">
        <v>26654</v>
      </c>
      <c r="R1276" s="1" t="s">
        <v>14196</v>
      </c>
      <c r="S1276" s="1" t="s">
        <v>1274</v>
      </c>
      <c r="T1276" s="1"/>
      <c r="U1276" s="1"/>
      <c r="V1276" s="1" t="s">
        <v>14206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15186</v>
      </c>
      <c r="F1277" s="1" t="s">
        <v>16274</v>
      </c>
      <c r="G1277" s="1" t="s">
        <v>17367</v>
      </c>
      <c r="H1277" s="1" t="s">
        <v>18444</v>
      </c>
      <c r="I1277" s="1" t="s">
        <v>11096</v>
      </c>
      <c r="J1277" s="1"/>
      <c r="K1277" s="1" t="s">
        <v>26612</v>
      </c>
      <c r="L1277" s="1" t="s">
        <v>1275</v>
      </c>
      <c r="M1277" s="1" t="s">
        <v>12744</v>
      </c>
      <c r="N1277" s="1" t="s">
        <v>13141</v>
      </c>
      <c r="O1277" s="1" t="s">
        <v>1275</v>
      </c>
      <c r="P1277" s="1" t="s">
        <v>26654</v>
      </c>
      <c r="Q1277" s="1" t="s">
        <v>26654</v>
      </c>
      <c r="R1277" s="1" t="s">
        <v>14196</v>
      </c>
      <c r="S1277" s="1" t="s">
        <v>1275</v>
      </c>
      <c r="T1277" s="1"/>
      <c r="U1277" s="1"/>
      <c r="V1277" s="1" t="s">
        <v>14206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21173</v>
      </c>
      <c r="F1278" s="1" t="s">
        <v>21948</v>
      </c>
      <c r="G1278" s="1" t="s">
        <v>22732</v>
      </c>
      <c r="H1278" s="1" t="s">
        <v>23511</v>
      </c>
      <c r="I1278" s="1" t="s">
        <v>11097</v>
      </c>
      <c r="J1278" s="1"/>
      <c r="K1278" s="1" t="s">
        <v>26612</v>
      </c>
      <c r="L1278" s="1" t="s">
        <v>1276</v>
      </c>
      <c r="M1278" s="1" t="s">
        <v>12745</v>
      </c>
      <c r="N1278" s="1" t="s">
        <v>13141</v>
      </c>
      <c r="O1278" s="1" t="s">
        <v>1276</v>
      </c>
      <c r="P1278" s="1" t="s">
        <v>26654</v>
      </c>
      <c r="Q1278" s="1" t="s">
        <v>26654</v>
      </c>
      <c r="R1278" s="1" t="s">
        <v>14196</v>
      </c>
      <c r="S1278" s="1" t="s">
        <v>1276</v>
      </c>
      <c r="T1278" s="1"/>
      <c r="U1278" s="1"/>
      <c r="V1278" s="1" t="s">
        <v>14206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15188</v>
      </c>
      <c r="F1279" s="1" t="s">
        <v>16276</v>
      </c>
      <c r="G1279" s="1" t="s">
        <v>17369</v>
      </c>
      <c r="H1279" s="1" t="s">
        <v>18446</v>
      </c>
      <c r="I1279" s="1" t="s">
        <v>11098</v>
      </c>
      <c r="J1279" s="1"/>
      <c r="K1279" s="1" t="s">
        <v>26612</v>
      </c>
      <c r="L1279" s="1" t="s">
        <v>1277</v>
      </c>
      <c r="M1279" s="1" t="s">
        <v>12746</v>
      </c>
      <c r="N1279" s="1" t="s">
        <v>13141</v>
      </c>
      <c r="O1279" s="1" t="s">
        <v>1277</v>
      </c>
      <c r="P1279" s="1" t="s">
        <v>26654</v>
      </c>
      <c r="Q1279" s="1" t="s">
        <v>26654</v>
      </c>
      <c r="R1279" s="1" t="s">
        <v>14196</v>
      </c>
      <c r="S1279" s="1" t="s">
        <v>1277</v>
      </c>
      <c r="T1279" s="1"/>
      <c r="U1279" s="1"/>
      <c r="V1279" s="1" t="s">
        <v>14206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15189</v>
      </c>
      <c r="F1280" s="1" t="s">
        <v>16277</v>
      </c>
      <c r="G1280" s="1" t="s">
        <v>17370</v>
      </c>
      <c r="H1280" s="1" t="s">
        <v>18447</v>
      </c>
      <c r="I1280" s="1" t="s">
        <v>11099</v>
      </c>
      <c r="J1280" s="1"/>
      <c r="K1280" s="1" t="s">
        <v>26612</v>
      </c>
      <c r="L1280" s="1" t="s">
        <v>1278</v>
      </c>
      <c r="M1280" s="1" t="s">
        <v>12747</v>
      </c>
      <c r="N1280" s="1" t="s">
        <v>13141</v>
      </c>
      <c r="O1280" s="1" t="s">
        <v>1278</v>
      </c>
      <c r="P1280" s="1" t="s">
        <v>26654</v>
      </c>
      <c r="Q1280" s="1" t="s">
        <v>26654</v>
      </c>
      <c r="R1280" s="1" t="s">
        <v>14196</v>
      </c>
      <c r="S1280" s="1" t="s">
        <v>1278</v>
      </c>
      <c r="T1280" s="1"/>
      <c r="U1280" s="1"/>
      <c r="V1280" s="1" t="s">
        <v>14206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15190</v>
      </c>
      <c r="F1281" s="1" t="s">
        <v>16278</v>
      </c>
      <c r="G1281" s="1" t="s">
        <v>17371</v>
      </c>
      <c r="H1281" s="1" t="s">
        <v>18448</v>
      </c>
      <c r="I1281" s="1" t="s">
        <v>11100</v>
      </c>
      <c r="J1281" s="1"/>
      <c r="K1281" s="1" t="s">
        <v>26612</v>
      </c>
      <c r="L1281" s="1" t="s">
        <v>1279</v>
      </c>
      <c r="M1281" s="1" t="s">
        <v>12748</v>
      </c>
      <c r="N1281" s="1" t="s">
        <v>13141</v>
      </c>
      <c r="O1281" s="1" t="s">
        <v>1279</v>
      </c>
      <c r="P1281" s="1" t="s">
        <v>26654</v>
      </c>
      <c r="Q1281" s="1" t="s">
        <v>26654</v>
      </c>
      <c r="R1281" s="1" t="s">
        <v>14196</v>
      </c>
      <c r="S1281" s="1" t="s">
        <v>1279</v>
      </c>
      <c r="T1281" s="1"/>
      <c r="U1281" s="1"/>
      <c r="V1281" s="1" t="s">
        <v>14206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7896</v>
      </c>
      <c r="H1282" s="1" t="s">
        <v>9479</v>
      </c>
      <c r="I1282" s="1" t="s">
        <v>11101</v>
      </c>
      <c r="J1282" s="1"/>
      <c r="K1282" s="1" t="s">
        <v>26612</v>
      </c>
      <c r="L1282" s="1" t="s">
        <v>1280</v>
      </c>
      <c r="M1282" s="1" t="s">
        <v>12749</v>
      </c>
      <c r="N1282" s="1" t="s">
        <v>13141</v>
      </c>
      <c r="O1282" s="1" t="s">
        <v>1280</v>
      </c>
      <c r="P1282" s="1" t="s">
        <v>26654</v>
      </c>
      <c r="Q1282" s="1" t="s">
        <v>26654</v>
      </c>
      <c r="R1282" s="1" t="s">
        <v>14196</v>
      </c>
      <c r="S1282" s="1" t="s">
        <v>1280</v>
      </c>
      <c r="T1282" s="1"/>
      <c r="U1282" s="1"/>
      <c r="V1282" s="1" t="s">
        <v>14206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7897</v>
      </c>
      <c r="H1283" s="1" t="s">
        <v>9480</v>
      </c>
      <c r="I1283" s="1" t="s">
        <v>11102</v>
      </c>
      <c r="J1283" s="1"/>
      <c r="K1283" s="1" t="s">
        <v>26612</v>
      </c>
      <c r="L1283" s="1" t="s">
        <v>1281</v>
      </c>
      <c r="M1283" s="1" t="s">
        <v>12750</v>
      </c>
      <c r="N1283" s="1" t="s">
        <v>13141</v>
      </c>
      <c r="O1283" s="1" t="s">
        <v>1281</v>
      </c>
      <c r="P1283" s="1" t="s">
        <v>26654</v>
      </c>
      <c r="Q1283" s="1" t="s">
        <v>26654</v>
      </c>
      <c r="R1283" s="1" t="s">
        <v>14196</v>
      </c>
      <c r="S1283" s="1" t="s">
        <v>1281</v>
      </c>
      <c r="T1283" s="1"/>
      <c r="U1283" s="1"/>
      <c r="V1283" s="1" t="s">
        <v>14206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24887</v>
      </c>
      <c r="F1284" s="1" t="s">
        <v>25453</v>
      </c>
      <c r="G1284" s="1" t="s">
        <v>26019</v>
      </c>
      <c r="H1284" s="1" t="s">
        <v>26576</v>
      </c>
      <c r="I1284" s="1" t="s">
        <v>11103</v>
      </c>
      <c r="J1284" s="1"/>
      <c r="K1284" s="1" t="s">
        <v>26612</v>
      </c>
      <c r="L1284" s="1" t="s">
        <v>1282</v>
      </c>
      <c r="M1284" s="1" t="s">
        <v>12751</v>
      </c>
      <c r="N1284" s="1" t="s">
        <v>13141</v>
      </c>
      <c r="O1284" s="1" t="s">
        <v>1282</v>
      </c>
      <c r="P1284" s="1" t="s">
        <v>26654</v>
      </c>
      <c r="Q1284" s="1" t="s">
        <v>26654</v>
      </c>
      <c r="R1284" s="1" t="s">
        <v>14196</v>
      </c>
      <c r="S1284" s="1" t="s">
        <v>1282</v>
      </c>
      <c r="T1284" s="1"/>
      <c r="U1284" s="1"/>
      <c r="V1284" s="1" t="s">
        <v>14206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7899</v>
      </c>
      <c r="H1285" s="1" t="s">
        <v>9482</v>
      </c>
      <c r="I1285" s="1" t="s">
        <v>11104</v>
      </c>
      <c r="J1285" s="1"/>
      <c r="K1285" s="1" t="s">
        <v>26612</v>
      </c>
      <c r="L1285" s="1" t="s">
        <v>1283</v>
      </c>
      <c r="M1285" s="1" t="s">
        <v>12752</v>
      </c>
      <c r="N1285" s="1" t="s">
        <v>13141</v>
      </c>
      <c r="O1285" s="1" t="s">
        <v>1283</v>
      </c>
      <c r="P1285" s="1" t="s">
        <v>26654</v>
      </c>
      <c r="Q1285" s="1" t="s">
        <v>26654</v>
      </c>
      <c r="R1285" s="1" t="s">
        <v>14196</v>
      </c>
      <c r="S1285" s="1" t="s">
        <v>1283</v>
      </c>
      <c r="T1285" s="1"/>
      <c r="U1285" s="1"/>
      <c r="V1285" s="1" t="s">
        <v>14206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21176</v>
      </c>
      <c r="F1286" s="1" t="s">
        <v>21951</v>
      </c>
      <c r="G1286" s="1" t="s">
        <v>22735</v>
      </c>
      <c r="H1286" s="1" t="s">
        <v>23514</v>
      </c>
      <c r="I1286" s="1" t="s">
        <v>11105</v>
      </c>
      <c r="J1286" s="1"/>
      <c r="K1286" s="1" t="s">
        <v>26612</v>
      </c>
      <c r="L1286" s="1" t="s">
        <v>1284</v>
      </c>
      <c r="M1286" s="1" t="s">
        <v>12753</v>
      </c>
      <c r="N1286" s="1" t="s">
        <v>13141</v>
      </c>
      <c r="O1286" s="1" t="s">
        <v>1284</v>
      </c>
      <c r="P1286" s="1" t="s">
        <v>26654</v>
      </c>
      <c r="Q1286" s="1" t="s">
        <v>26654</v>
      </c>
      <c r="R1286" s="1" t="s">
        <v>14196</v>
      </c>
      <c r="S1286" s="1" t="s">
        <v>1284</v>
      </c>
      <c r="T1286" s="1"/>
      <c r="U1286" s="1"/>
      <c r="V1286" s="1" t="s">
        <v>14206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7901</v>
      </c>
      <c r="H1287" s="1" t="s">
        <v>9484</v>
      </c>
      <c r="I1287" s="1" t="s">
        <v>11106</v>
      </c>
      <c r="J1287" s="1"/>
      <c r="K1287" s="1" t="s">
        <v>26612</v>
      </c>
      <c r="L1287" s="1" t="s">
        <v>1285</v>
      </c>
      <c r="M1287" s="1" t="s">
        <v>12754</v>
      </c>
      <c r="N1287" s="1" t="s">
        <v>13141</v>
      </c>
      <c r="O1287" s="1" t="s">
        <v>1285</v>
      </c>
      <c r="P1287" s="1" t="s">
        <v>26654</v>
      </c>
      <c r="Q1287" s="1" t="s">
        <v>26654</v>
      </c>
      <c r="R1287" s="1" t="s">
        <v>14196</v>
      </c>
      <c r="S1287" s="1" t="s">
        <v>1285</v>
      </c>
      <c r="T1287" s="1"/>
      <c r="U1287" s="1"/>
      <c r="V1287" s="1" t="s">
        <v>14206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7902</v>
      </c>
      <c r="H1288" s="1" t="s">
        <v>9485</v>
      </c>
      <c r="I1288" s="1" t="s">
        <v>11107</v>
      </c>
      <c r="J1288" s="1"/>
      <c r="K1288" s="1" t="s">
        <v>26612</v>
      </c>
      <c r="L1288" s="1" t="s">
        <v>1286</v>
      </c>
      <c r="M1288" s="1" t="s">
        <v>12755</v>
      </c>
      <c r="N1288" s="1" t="s">
        <v>13141</v>
      </c>
      <c r="O1288" s="1" t="s">
        <v>1286</v>
      </c>
      <c r="P1288" s="1" t="s">
        <v>26654</v>
      </c>
      <c r="Q1288" s="1" t="s">
        <v>26654</v>
      </c>
      <c r="R1288" s="1" t="s">
        <v>14196</v>
      </c>
      <c r="S1288" s="1" t="s">
        <v>1286</v>
      </c>
      <c r="T1288" s="1"/>
      <c r="U1288" s="1"/>
      <c r="V1288" s="1" t="s">
        <v>14206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24888</v>
      </c>
      <c r="F1289" s="1" t="s">
        <v>25454</v>
      </c>
      <c r="G1289" s="1" t="s">
        <v>26020</v>
      </c>
      <c r="H1289" s="1" t="s">
        <v>26577</v>
      </c>
      <c r="I1289" s="1" t="s">
        <v>11108</v>
      </c>
      <c r="J1289" s="1"/>
      <c r="K1289" s="1" t="s">
        <v>26612</v>
      </c>
      <c r="L1289" s="1" t="s">
        <v>1287</v>
      </c>
      <c r="M1289" s="1" t="s">
        <v>12756</v>
      </c>
      <c r="N1289" s="1" t="s">
        <v>13141</v>
      </c>
      <c r="O1289" s="1" t="s">
        <v>1287</v>
      </c>
      <c r="P1289" s="1" t="s">
        <v>26654</v>
      </c>
      <c r="Q1289" s="1" t="s">
        <v>26654</v>
      </c>
      <c r="R1289" s="1" t="s">
        <v>14196</v>
      </c>
      <c r="S1289" s="1" t="s">
        <v>1287</v>
      </c>
      <c r="T1289" s="1"/>
      <c r="U1289" s="1"/>
      <c r="V1289" s="1" t="s">
        <v>14206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4675</v>
      </c>
      <c r="H1290" s="1" t="s">
        <v>9487</v>
      </c>
      <c r="I1290" s="1" t="s">
        <v>11044</v>
      </c>
      <c r="J1290" s="1"/>
      <c r="K1290" s="1" t="s">
        <v>26612</v>
      </c>
      <c r="L1290" s="1" t="s">
        <v>1288</v>
      </c>
      <c r="M1290" s="1" t="s">
        <v>12757</v>
      </c>
      <c r="N1290" s="1" t="s">
        <v>13141</v>
      </c>
      <c r="O1290" s="1" t="s">
        <v>1288</v>
      </c>
      <c r="P1290" s="1" t="s">
        <v>26654</v>
      </c>
      <c r="Q1290" s="1" t="s">
        <v>26654</v>
      </c>
      <c r="R1290" s="1" t="s">
        <v>14196</v>
      </c>
      <c r="S1290" s="1" t="s">
        <v>1288</v>
      </c>
      <c r="T1290" s="1"/>
      <c r="U1290" s="1"/>
      <c r="V1290" s="1" t="s">
        <v>14206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7904</v>
      </c>
      <c r="H1291" s="1" t="s">
        <v>9488</v>
      </c>
      <c r="I1291" s="1" t="s">
        <v>11109</v>
      </c>
      <c r="J1291" s="1"/>
      <c r="K1291" s="1" t="s">
        <v>26612</v>
      </c>
      <c r="L1291" s="1" t="s">
        <v>1289</v>
      </c>
      <c r="M1291" s="1" t="s">
        <v>12758</v>
      </c>
      <c r="N1291" s="1" t="s">
        <v>13141</v>
      </c>
      <c r="O1291" s="1" t="s">
        <v>1289</v>
      </c>
      <c r="P1291" s="1" t="s">
        <v>26654</v>
      </c>
      <c r="Q1291" s="1" t="s">
        <v>26654</v>
      </c>
      <c r="R1291" s="1" t="s">
        <v>14196</v>
      </c>
      <c r="S1291" s="1" t="s">
        <v>1289</v>
      </c>
      <c r="T1291" s="1"/>
      <c r="U1291" s="1"/>
      <c r="V1291" s="1" t="s">
        <v>14206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15196</v>
      </c>
      <c r="F1292" s="1" t="s">
        <v>16284</v>
      </c>
      <c r="G1292" s="1" t="s">
        <v>17376</v>
      </c>
      <c r="H1292" s="1" t="s">
        <v>18454</v>
      </c>
      <c r="I1292" s="1" t="s">
        <v>10804</v>
      </c>
      <c r="J1292" s="1"/>
      <c r="K1292" s="1" t="s">
        <v>26612</v>
      </c>
      <c r="L1292" s="1" t="s">
        <v>1290</v>
      </c>
      <c r="M1292" s="1" t="s">
        <v>12759</v>
      </c>
      <c r="N1292" s="1" t="s">
        <v>13141</v>
      </c>
      <c r="O1292" s="1" t="s">
        <v>1290</v>
      </c>
      <c r="P1292" s="1" t="s">
        <v>26654</v>
      </c>
      <c r="Q1292" s="1" t="s">
        <v>26654</v>
      </c>
      <c r="R1292" s="1" t="s">
        <v>14196</v>
      </c>
      <c r="S1292" s="1" t="s">
        <v>1290</v>
      </c>
      <c r="T1292" s="1"/>
      <c r="U1292" s="1"/>
      <c r="V1292" s="1" t="s">
        <v>14206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7906</v>
      </c>
      <c r="H1293" s="1" t="s">
        <v>9490</v>
      </c>
      <c r="I1293" s="1" t="s">
        <v>11110</v>
      </c>
      <c r="J1293" s="1"/>
      <c r="K1293" s="1" t="s">
        <v>26612</v>
      </c>
      <c r="L1293" s="1" t="s">
        <v>1291</v>
      </c>
      <c r="M1293" s="1" t="s">
        <v>12760</v>
      </c>
      <c r="N1293" s="1" t="s">
        <v>13141</v>
      </c>
      <c r="O1293" s="1" t="s">
        <v>1291</v>
      </c>
      <c r="P1293" s="1" t="s">
        <v>26654</v>
      </c>
      <c r="Q1293" s="1" t="s">
        <v>26654</v>
      </c>
      <c r="R1293" s="1" t="s">
        <v>14196</v>
      </c>
      <c r="S1293" s="1" t="s">
        <v>1291</v>
      </c>
      <c r="T1293" s="1"/>
      <c r="U1293" s="1"/>
      <c r="V1293" s="1" t="s">
        <v>14206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24889</v>
      </c>
      <c r="F1294" s="1" t="s">
        <v>25455</v>
      </c>
      <c r="G1294" s="1" t="s">
        <v>26021</v>
      </c>
      <c r="H1294" s="1" t="s">
        <v>26578</v>
      </c>
      <c r="I1294" s="1" t="s">
        <v>11111</v>
      </c>
      <c r="J1294" s="1"/>
      <c r="K1294" s="1" t="s">
        <v>26612</v>
      </c>
      <c r="L1294" s="1" t="s">
        <v>1292</v>
      </c>
      <c r="M1294" s="1" t="s">
        <v>12761</v>
      </c>
      <c r="N1294" s="1" t="s">
        <v>13141</v>
      </c>
      <c r="O1294" s="1" t="s">
        <v>1292</v>
      </c>
      <c r="P1294" s="1" t="s">
        <v>26654</v>
      </c>
      <c r="Q1294" s="1" t="s">
        <v>26654</v>
      </c>
      <c r="R1294" s="1" t="s">
        <v>14196</v>
      </c>
      <c r="S1294" s="1" t="s">
        <v>1292</v>
      </c>
      <c r="T1294" s="1"/>
      <c r="U1294" s="1"/>
      <c r="V1294" s="1" t="s">
        <v>14206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15198</v>
      </c>
      <c r="F1295" s="1" t="s">
        <v>16286</v>
      </c>
      <c r="G1295" s="1" t="s">
        <v>17378</v>
      </c>
      <c r="H1295" s="1" t="s">
        <v>18456</v>
      </c>
      <c r="I1295" s="1" t="s">
        <v>11112</v>
      </c>
      <c r="J1295" s="1"/>
      <c r="K1295" s="1" t="s">
        <v>26612</v>
      </c>
      <c r="L1295" s="1" t="s">
        <v>1293</v>
      </c>
      <c r="M1295" s="1" t="s">
        <v>12762</v>
      </c>
      <c r="N1295" s="1" t="s">
        <v>13141</v>
      </c>
      <c r="O1295" s="1" t="s">
        <v>1293</v>
      </c>
      <c r="P1295" s="1" t="s">
        <v>26654</v>
      </c>
      <c r="Q1295" s="1" t="s">
        <v>26654</v>
      </c>
      <c r="R1295" s="1" t="s">
        <v>14196</v>
      </c>
      <c r="S1295" s="1" t="s">
        <v>1293</v>
      </c>
      <c r="T1295" s="1"/>
      <c r="U1295" s="1"/>
      <c r="V1295" s="1" t="s">
        <v>14206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21181</v>
      </c>
      <c r="F1296" s="1" t="s">
        <v>21956</v>
      </c>
      <c r="G1296" s="1" t="s">
        <v>22740</v>
      </c>
      <c r="H1296" s="1" t="s">
        <v>23519</v>
      </c>
      <c r="I1296" s="1" t="s">
        <v>11113</v>
      </c>
      <c r="J1296" s="1"/>
      <c r="K1296" s="1" t="s">
        <v>26612</v>
      </c>
      <c r="L1296" s="1" t="s">
        <v>1294</v>
      </c>
      <c r="M1296" s="1" t="s">
        <v>12763</v>
      </c>
      <c r="N1296" s="1" t="s">
        <v>13141</v>
      </c>
      <c r="O1296" s="1" t="s">
        <v>1294</v>
      </c>
      <c r="P1296" s="1" t="s">
        <v>26654</v>
      </c>
      <c r="Q1296" s="1" t="s">
        <v>26654</v>
      </c>
      <c r="R1296" s="1" t="s">
        <v>14196</v>
      </c>
      <c r="S1296" s="1" t="s">
        <v>1294</v>
      </c>
      <c r="T1296" s="1"/>
      <c r="U1296" s="1"/>
      <c r="V1296" s="1" t="s">
        <v>14206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15199</v>
      </c>
      <c r="F1297" s="1" t="s">
        <v>15199</v>
      </c>
      <c r="G1297" s="1" t="s">
        <v>17379</v>
      </c>
      <c r="H1297" s="1" t="s">
        <v>18457</v>
      </c>
      <c r="I1297" s="1" t="s">
        <v>11114</v>
      </c>
      <c r="J1297" s="1"/>
      <c r="K1297" s="1" t="s">
        <v>26612</v>
      </c>
      <c r="L1297" s="1" t="s">
        <v>1295</v>
      </c>
      <c r="M1297" s="1" t="s">
        <v>12764</v>
      </c>
      <c r="N1297" s="1" t="s">
        <v>13141</v>
      </c>
      <c r="O1297" s="1" t="s">
        <v>1295</v>
      </c>
      <c r="P1297" s="1" t="s">
        <v>26654</v>
      </c>
      <c r="Q1297" s="1" t="s">
        <v>26654</v>
      </c>
      <c r="R1297" s="1" t="s">
        <v>14196</v>
      </c>
      <c r="S1297" s="1" t="s">
        <v>1295</v>
      </c>
      <c r="T1297" s="1"/>
      <c r="U1297" s="1"/>
      <c r="V1297" s="1" t="s">
        <v>14206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7911</v>
      </c>
      <c r="H1298" s="1" t="s">
        <v>9495</v>
      </c>
      <c r="I1298" s="1" t="s">
        <v>11115</v>
      </c>
      <c r="J1298" s="1"/>
      <c r="K1298" s="1" t="s">
        <v>26612</v>
      </c>
      <c r="L1298" s="1" t="s">
        <v>1296</v>
      </c>
      <c r="M1298" s="1" t="s">
        <v>12765</v>
      </c>
      <c r="N1298" s="1" t="s">
        <v>13141</v>
      </c>
      <c r="O1298" s="1" t="s">
        <v>1296</v>
      </c>
      <c r="P1298" s="1" t="s">
        <v>26654</v>
      </c>
      <c r="Q1298" s="1" t="s">
        <v>26654</v>
      </c>
      <c r="R1298" s="1" t="s">
        <v>14196</v>
      </c>
      <c r="S1298" s="1" t="s">
        <v>1296</v>
      </c>
      <c r="T1298" s="1"/>
      <c r="U1298" s="1"/>
      <c r="V1298" s="1" t="s">
        <v>14206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7912</v>
      </c>
      <c r="H1299" s="1" t="s">
        <v>7912</v>
      </c>
      <c r="I1299" s="1" t="s">
        <v>11116</v>
      </c>
      <c r="J1299" s="1"/>
      <c r="K1299" s="1" t="s">
        <v>26612</v>
      </c>
      <c r="L1299" s="1" t="s">
        <v>1297</v>
      </c>
      <c r="M1299" s="1" t="s">
        <v>12766</v>
      </c>
      <c r="N1299" s="1" t="s">
        <v>13141</v>
      </c>
      <c r="O1299" s="1" t="s">
        <v>1297</v>
      </c>
      <c r="P1299" s="1" t="s">
        <v>26654</v>
      </c>
      <c r="Q1299" s="1" t="s">
        <v>26654</v>
      </c>
      <c r="R1299" s="1" t="s">
        <v>14196</v>
      </c>
      <c r="S1299" s="1" t="s">
        <v>1297</v>
      </c>
      <c r="T1299" s="1"/>
      <c r="U1299" s="1"/>
      <c r="V1299" s="1" t="s">
        <v>14206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21183</v>
      </c>
      <c r="F1300" s="1" t="s">
        <v>21958</v>
      </c>
      <c r="G1300" s="1" t="s">
        <v>22742</v>
      </c>
      <c r="H1300" s="1" t="s">
        <v>23521</v>
      </c>
      <c r="I1300" s="1" t="s">
        <v>11117</v>
      </c>
      <c r="J1300" s="1"/>
      <c r="K1300" s="1" t="s">
        <v>26612</v>
      </c>
      <c r="L1300" s="1" t="s">
        <v>1298</v>
      </c>
      <c r="M1300" s="1" t="s">
        <v>12767</v>
      </c>
      <c r="N1300" s="1" t="s">
        <v>13141</v>
      </c>
      <c r="O1300" s="1" t="s">
        <v>1298</v>
      </c>
      <c r="P1300" s="1" t="s">
        <v>26654</v>
      </c>
      <c r="Q1300" s="1" t="s">
        <v>26654</v>
      </c>
      <c r="R1300" s="1" t="s">
        <v>14196</v>
      </c>
      <c r="S1300" s="1" t="s">
        <v>1298</v>
      </c>
      <c r="T1300" s="1"/>
      <c r="U1300" s="1"/>
      <c r="V1300" s="1" t="s">
        <v>14206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15201</v>
      </c>
      <c r="F1301" s="1" t="s">
        <v>16288</v>
      </c>
      <c r="G1301" s="1" t="s">
        <v>17381</v>
      </c>
      <c r="H1301" s="1" t="s">
        <v>18459</v>
      </c>
      <c r="I1301" s="1" t="s">
        <v>11118</v>
      </c>
      <c r="J1301" s="1"/>
      <c r="K1301" s="1" t="s">
        <v>26612</v>
      </c>
      <c r="L1301" s="1" t="s">
        <v>1299</v>
      </c>
      <c r="M1301" s="1" t="s">
        <v>12768</v>
      </c>
      <c r="N1301" s="1" t="s">
        <v>13141</v>
      </c>
      <c r="O1301" s="1" t="s">
        <v>1299</v>
      </c>
      <c r="P1301" s="1" t="s">
        <v>26654</v>
      </c>
      <c r="Q1301" s="1" t="s">
        <v>26654</v>
      </c>
      <c r="R1301" s="1" t="s">
        <v>14196</v>
      </c>
      <c r="S1301" s="1" t="s">
        <v>1299</v>
      </c>
      <c r="T1301" s="1"/>
      <c r="U1301" s="1"/>
      <c r="V1301" s="1" t="s">
        <v>14206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15202</v>
      </c>
      <c r="F1302" s="1" t="s">
        <v>16289</v>
      </c>
      <c r="G1302" s="1" t="s">
        <v>17382</v>
      </c>
      <c r="H1302" s="1" t="s">
        <v>18460</v>
      </c>
      <c r="I1302" s="1" t="s">
        <v>11119</v>
      </c>
      <c r="J1302" s="1"/>
      <c r="K1302" s="1" t="s">
        <v>26612</v>
      </c>
      <c r="L1302" s="1" t="s">
        <v>1300</v>
      </c>
      <c r="M1302" s="1" t="s">
        <v>12769</v>
      </c>
      <c r="N1302" s="1" t="s">
        <v>13141</v>
      </c>
      <c r="O1302" s="1" t="s">
        <v>1300</v>
      </c>
      <c r="P1302" s="1" t="s">
        <v>26654</v>
      </c>
      <c r="Q1302" s="1" t="s">
        <v>26654</v>
      </c>
      <c r="R1302" s="1" t="s">
        <v>14196</v>
      </c>
      <c r="S1302" s="1" t="s">
        <v>1300</v>
      </c>
      <c r="T1302" s="1"/>
      <c r="U1302" s="1"/>
      <c r="V1302" s="1" t="s">
        <v>14206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7916</v>
      </c>
      <c r="H1303" s="1" t="s">
        <v>9499</v>
      </c>
      <c r="I1303" s="1" t="s">
        <v>11120</v>
      </c>
      <c r="J1303" s="1"/>
      <c r="K1303" s="1" t="s">
        <v>26612</v>
      </c>
      <c r="L1303" s="1" t="s">
        <v>1301</v>
      </c>
      <c r="M1303" s="1" t="s">
        <v>12770</v>
      </c>
      <c r="N1303" s="1" t="s">
        <v>13141</v>
      </c>
      <c r="O1303" s="1" t="s">
        <v>1301</v>
      </c>
      <c r="P1303" s="1" t="s">
        <v>26654</v>
      </c>
      <c r="Q1303" s="1" t="s">
        <v>26654</v>
      </c>
      <c r="R1303" s="1" t="s">
        <v>14196</v>
      </c>
      <c r="S1303" s="1" t="s">
        <v>1301</v>
      </c>
      <c r="T1303" s="1"/>
      <c r="U1303" s="1"/>
      <c r="V1303" s="1" t="s">
        <v>14206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15204</v>
      </c>
      <c r="F1304" s="1" t="s">
        <v>16291</v>
      </c>
      <c r="G1304" s="1" t="s">
        <v>17384</v>
      </c>
      <c r="H1304" s="1" t="s">
        <v>18462</v>
      </c>
      <c r="I1304" s="1" t="s">
        <v>11121</v>
      </c>
      <c r="J1304" s="1"/>
      <c r="K1304" s="1" t="s">
        <v>26612</v>
      </c>
      <c r="L1304" s="1" t="s">
        <v>1302</v>
      </c>
      <c r="M1304" s="1" t="s">
        <v>12771</v>
      </c>
      <c r="N1304" s="1" t="s">
        <v>13141</v>
      </c>
      <c r="O1304" s="1" t="s">
        <v>1302</v>
      </c>
      <c r="P1304" s="1" t="s">
        <v>26654</v>
      </c>
      <c r="Q1304" s="1" t="s">
        <v>26654</v>
      </c>
      <c r="R1304" s="1" t="s">
        <v>14196</v>
      </c>
      <c r="S1304" s="1" t="s">
        <v>1302</v>
      </c>
      <c r="T1304" s="1"/>
      <c r="U1304" s="1"/>
      <c r="V1304" s="1" t="s">
        <v>14206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24890</v>
      </c>
      <c r="F1305" s="1" t="s">
        <v>25456</v>
      </c>
      <c r="G1305" s="1" t="s">
        <v>26022</v>
      </c>
      <c r="H1305" s="1" t="s">
        <v>26579</v>
      </c>
      <c r="I1305" s="1" t="s">
        <v>11122</v>
      </c>
      <c r="J1305" s="1"/>
      <c r="K1305" s="1" t="s">
        <v>26612</v>
      </c>
      <c r="L1305" s="1" t="s">
        <v>1303</v>
      </c>
      <c r="M1305" s="1" t="s">
        <v>12772</v>
      </c>
      <c r="N1305" s="1" t="s">
        <v>13141</v>
      </c>
      <c r="O1305" s="1" t="s">
        <v>1303</v>
      </c>
      <c r="P1305" s="1" t="s">
        <v>26654</v>
      </c>
      <c r="Q1305" s="1" t="s">
        <v>26654</v>
      </c>
      <c r="R1305" s="1" t="s">
        <v>14196</v>
      </c>
      <c r="S1305" s="1" t="s">
        <v>1303</v>
      </c>
      <c r="T1305" s="1"/>
      <c r="U1305" s="1"/>
      <c r="V1305" s="1" t="s">
        <v>14206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21184</v>
      </c>
      <c r="F1306" s="1" t="s">
        <v>21959</v>
      </c>
      <c r="G1306" s="1" t="s">
        <v>22743</v>
      </c>
      <c r="H1306" s="1" t="s">
        <v>23522</v>
      </c>
      <c r="I1306" s="1" t="s">
        <v>11123</v>
      </c>
      <c r="J1306" s="1"/>
      <c r="K1306" s="1" t="s">
        <v>26612</v>
      </c>
      <c r="L1306" s="1" t="s">
        <v>1304</v>
      </c>
      <c r="M1306" s="1" t="s">
        <v>12773</v>
      </c>
      <c r="N1306" s="1" t="s">
        <v>13141</v>
      </c>
      <c r="O1306" s="1" t="s">
        <v>1304</v>
      </c>
      <c r="P1306" s="1" t="s">
        <v>26654</v>
      </c>
      <c r="Q1306" s="1" t="s">
        <v>26654</v>
      </c>
      <c r="R1306" s="1" t="s">
        <v>14196</v>
      </c>
      <c r="S1306" s="1" t="s">
        <v>1304</v>
      </c>
      <c r="T1306" s="1"/>
      <c r="U1306" s="1"/>
      <c r="V1306" s="1" t="s">
        <v>14206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7920</v>
      </c>
      <c r="H1307" s="1" t="s">
        <v>9503</v>
      </c>
      <c r="I1307" s="1" t="s">
        <v>11124</v>
      </c>
      <c r="J1307" s="1"/>
      <c r="K1307" s="1" t="s">
        <v>26612</v>
      </c>
      <c r="L1307" s="1" t="s">
        <v>1305</v>
      </c>
      <c r="M1307" s="1" t="s">
        <v>12774</v>
      </c>
      <c r="N1307" s="1" t="s">
        <v>13141</v>
      </c>
      <c r="O1307" s="1" t="s">
        <v>1305</v>
      </c>
      <c r="P1307" s="1" t="s">
        <v>26654</v>
      </c>
      <c r="Q1307" s="1" t="s">
        <v>26654</v>
      </c>
      <c r="R1307" s="1" t="s">
        <v>14196</v>
      </c>
      <c r="S1307" s="1" t="s">
        <v>1305</v>
      </c>
      <c r="T1307" s="1"/>
      <c r="U1307" s="1"/>
      <c r="V1307" s="1" t="s">
        <v>14206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7921</v>
      </c>
      <c r="H1308" s="1" t="s">
        <v>9504</v>
      </c>
      <c r="I1308" s="1" t="s">
        <v>11125</v>
      </c>
      <c r="J1308" s="1"/>
      <c r="K1308" s="1" t="s">
        <v>26612</v>
      </c>
      <c r="L1308" s="1" t="s">
        <v>1306</v>
      </c>
      <c r="M1308" s="1" t="s">
        <v>12775</v>
      </c>
      <c r="N1308" s="1" t="s">
        <v>13141</v>
      </c>
      <c r="O1308" s="1" t="s">
        <v>1306</v>
      </c>
      <c r="P1308" s="1" t="s">
        <v>26654</v>
      </c>
      <c r="Q1308" s="1" t="s">
        <v>26654</v>
      </c>
      <c r="R1308" s="1" t="s">
        <v>14196</v>
      </c>
      <c r="S1308" s="1" t="s">
        <v>1306</v>
      </c>
      <c r="T1308" s="1"/>
      <c r="U1308" s="1"/>
      <c r="V1308" s="1" t="s">
        <v>14206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7922</v>
      </c>
      <c r="H1309" s="1" t="s">
        <v>9505</v>
      </c>
      <c r="I1309" s="1" t="s">
        <v>11126</v>
      </c>
      <c r="J1309" s="1"/>
      <c r="K1309" s="1" t="s">
        <v>26612</v>
      </c>
      <c r="L1309" s="1" t="s">
        <v>1307</v>
      </c>
      <c r="M1309" s="1" t="s">
        <v>12776</v>
      </c>
      <c r="N1309" s="1" t="s">
        <v>13141</v>
      </c>
      <c r="O1309" s="1" t="s">
        <v>1307</v>
      </c>
      <c r="P1309" s="1" t="s">
        <v>26654</v>
      </c>
      <c r="Q1309" s="1" t="s">
        <v>26654</v>
      </c>
      <c r="R1309" s="1" t="s">
        <v>14196</v>
      </c>
      <c r="S1309" s="1" t="s">
        <v>1307</v>
      </c>
      <c r="T1309" s="1"/>
      <c r="U1309" s="1"/>
      <c r="V1309" s="1" t="s">
        <v>14206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24891</v>
      </c>
      <c r="F1310" s="1" t="s">
        <v>25457</v>
      </c>
      <c r="G1310" s="1" t="s">
        <v>26023</v>
      </c>
      <c r="H1310" s="1" t="s">
        <v>26580</v>
      </c>
      <c r="I1310" s="1" t="s">
        <v>11127</v>
      </c>
      <c r="J1310" s="1"/>
      <c r="K1310" s="1" t="s">
        <v>26612</v>
      </c>
      <c r="L1310" s="1" t="s">
        <v>1308</v>
      </c>
      <c r="M1310" s="1" t="s">
        <v>12777</v>
      </c>
      <c r="N1310" s="1" t="s">
        <v>13141</v>
      </c>
      <c r="O1310" s="1" t="s">
        <v>1308</v>
      </c>
      <c r="P1310" s="1" t="s">
        <v>26654</v>
      </c>
      <c r="Q1310" s="1" t="s">
        <v>26654</v>
      </c>
      <c r="R1310" s="1" t="s">
        <v>14196</v>
      </c>
      <c r="S1310" s="1" t="s">
        <v>1308</v>
      </c>
      <c r="T1310" s="1"/>
      <c r="U1310" s="1"/>
      <c r="V1310" s="1" t="s">
        <v>14206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7924</v>
      </c>
      <c r="H1311" s="1" t="s">
        <v>9507</v>
      </c>
      <c r="I1311" s="1" t="s">
        <v>11128</v>
      </c>
      <c r="J1311" s="1"/>
      <c r="K1311" s="1" t="s">
        <v>26612</v>
      </c>
      <c r="L1311" s="1" t="s">
        <v>1309</v>
      </c>
      <c r="M1311" s="1" t="s">
        <v>12778</v>
      </c>
      <c r="N1311" s="1" t="s">
        <v>13141</v>
      </c>
      <c r="O1311" s="1" t="s">
        <v>1309</v>
      </c>
      <c r="P1311" s="1" t="s">
        <v>26654</v>
      </c>
      <c r="Q1311" s="1" t="s">
        <v>26654</v>
      </c>
      <c r="R1311" s="1" t="s">
        <v>14196</v>
      </c>
      <c r="S1311" s="1" t="s">
        <v>1309</v>
      </c>
      <c r="T1311" s="1"/>
      <c r="U1311" s="1"/>
      <c r="V1311" s="1" t="s">
        <v>14206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7925</v>
      </c>
      <c r="H1312" s="1" t="s">
        <v>9508</v>
      </c>
      <c r="I1312" s="1" t="s">
        <v>11129</v>
      </c>
      <c r="J1312" s="1"/>
      <c r="K1312" s="1" t="s">
        <v>26612</v>
      </c>
      <c r="L1312" s="1" t="s">
        <v>1310</v>
      </c>
      <c r="M1312" s="1" t="s">
        <v>12779</v>
      </c>
      <c r="N1312" s="1" t="s">
        <v>13141</v>
      </c>
      <c r="O1312" s="1" t="s">
        <v>1310</v>
      </c>
      <c r="P1312" s="1" t="s">
        <v>26654</v>
      </c>
      <c r="Q1312" s="1" t="s">
        <v>26654</v>
      </c>
      <c r="R1312" s="1" t="s">
        <v>14196</v>
      </c>
      <c r="S1312" s="1" t="s">
        <v>1310</v>
      </c>
      <c r="T1312" s="1"/>
      <c r="U1312" s="1"/>
      <c r="V1312" s="1" t="s">
        <v>14206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15209</v>
      </c>
      <c r="F1313" s="1" t="s">
        <v>16296</v>
      </c>
      <c r="G1313" s="1" t="s">
        <v>17389</v>
      </c>
      <c r="H1313" s="1" t="s">
        <v>18467</v>
      </c>
      <c r="I1313" s="1" t="s">
        <v>11130</v>
      </c>
      <c r="J1313" s="1"/>
      <c r="K1313" s="1" t="s">
        <v>26612</v>
      </c>
      <c r="L1313" s="1" t="s">
        <v>1311</v>
      </c>
      <c r="M1313" s="1" t="s">
        <v>12780</v>
      </c>
      <c r="N1313" s="1" t="s">
        <v>13141</v>
      </c>
      <c r="O1313" s="1" t="s">
        <v>1311</v>
      </c>
      <c r="P1313" s="1" t="s">
        <v>26654</v>
      </c>
      <c r="Q1313" s="1" t="s">
        <v>26654</v>
      </c>
      <c r="R1313" s="1" t="s">
        <v>14196</v>
      </c>
      <c r="S1313" s="1" t="s">
        <v>1311</v>
      </c>
      <c r="T1313" s="1"/>
      <c r="U1313" s="1"/>
      <c r="V1313" s="1" t="s">
        <v>14206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15210</v>
      </c>
      <c r="F1314" s="1" t="s">
        <v>16297</v>
      </c>
      <c r="G1314" s="1" t="s">
        <v>17390</v>
      </c>
      <c r="H1314" s="1" t="s">
        <v>18468</v>
      </c>
      <c r="I1314" s="1" t="s">
        <v>11131</v>
      </c>
      <c r="J1314" s="1"/>
      <c r="K1314" s="1" t="s">
        <v>26612</v>
      </c>
      <c r="L1314" s="1" t="s">
        <v>1312</v>
      </c>
      <c r="M1314" s="1" t="s">
        <v>12781</v>
      </c>
      <c r="N1314" s="1" t="s">
        <v>13141</v>
      </c>
      <c r="O1314" s="1" t="s">
        <v>1312</v>
      </c>
      <c r="P1314" s="1" t="s">
        <v>26654</v>
      </c>
      <c r="Q1314" s="1" t="s">
        <v>26654</v>
      </c>
      <c r="R1314" s="1" t="s">
        <v>14196</v>
      </c>
      <c r="S1314" s="1" t="s">
        <v>1312</v>
      </c>
      <c r="T1314" s="1"/>
      <c r="U1314" s="1"/>
      <c r="V1314" s="1" t="s">
        <v>14206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15211</v>
      </c>
      <c r="F1315" s="1" t="s">
        <v>16298</v>
      </c>
      <c r="G1315" s="1" t="s">
        <v>17391</v>
      </c>
      <c r="H1315" s="1" t="s">
        <v>18469</v>
      </c>
      <c r="I1315" s="1" t="s">
        <v>10334</v>
      </c>
      <c r="J1315" s="1"/>
      <c r="K1315" s="1" t="s">
        <v>26612</v>
      </c>
      <c r="L1315" s="1" t="s">
        <v>1313</v>
      </c>
      <c r="M1315" s="1" t="s">
        <v>12782</v>
      </c>
      <c r="N1315" s="1" t="s">
        <v>13141</v>
      </c>
      <c r="O1315" s="1" t="s">
        <v>1313</v>
      </c>
      <c r="P1315" s="1" t="s">
        <v>26654</v>
      </c>
      <c r="Q1315" s="1" t="s">
        <v>26654</v>
      </c>
      <c r="R1315" s="1" t="s">
        <v>14196</v>
      </c>
      <c r="S1315" s="1" t="s">
        <v>1313</v>
      </c>
      <c r="T1315" s="1"/>
      <c r="U1315" s="1"/>
      <c r="V1315" s="1" t="s">
        <v>14206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15212</v>
      </c>
      <c r="F1316" s="1" t="s">
        <v>16299</v>
      </c>
      <c r="G1316" s="1" t="s">
        <v>17392</v>
      </c>
      <c r="H1316" s="1" t="s">
        <v>18470</v>
      </c>
      <c r="I1316" s="1" t="s">
        <v>11132</v>
      </c>
      <c r="J1316" s="1"/>
      <c r="K1316" s="1" t="s">
        <v>26612</v>
      </c>
      <c r="L1316" s="1" t="s">
        <v>1314</v>
      </c>
      <c r="M1316" s="1" t="s">
        <v>12783</v>
      </c>
      <c r="N1316" s="1" t="s">
        <v>13141</v>
      </c>
      <c r="O1316" s="1" t="s">
        <v>1314</v>
      </c>
      <c r="P1316" s="1" t="s">
        <v>26654</v>
      </c>
      <c r="Q1316" s="1" t="s">
        <v>26654</v>
      </c>
      <c r="R1316" s="1" t="s">
        <v>14196</v>
      </c>
      <c r="S1316" s="1" t="s">
        <v>1314</v>
      </c>
      <c r="T1316" s="1"/>
      <c r="U1316" s="1"/>
      <c r="V1316" s="1" t="s">
        <v>14206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15213</v>
      </c>
      <c r="F1317" s="1" t="s">
        <v>16300</v>
      </c>
      <c r="G1317" s="1" t="s">
        <v>17393</v>
      </c>
      <c r="H1317" s="1" t="s">
        <v>18471</v>
      </c>
      <c r="I1317" s="1" t="s">
        <v>11133</v>
      </c>
      <c r="J1317" s="1"/>
      <c r="K1317" s="1" t="s">
        <v>26612</v>
      </c>
      <c r="L1317" s="1" t="s">
        <v>1315</v>
      </c>
      <c r="M1317" s="1" t="s">
        <v>12784</v>
      </c>
      <c r="N1317" s="1" t="s">
        <v>13141</v>
      </c>
      <c r="O1317" s="1" t="s">
        <v>1315</v>
      </c>
      <c r="P1317" s="1" t="s">
        <v>26654</v>
      </c>
      <c r="Q1317" s="1" t="s">
        <v>26654</v>
      </c>
      <c r="R1317" s="1" t="s">
        <v>14196</v>
      </c>
      <c r="S1317" s="1" t="s">
        <v>1315</v>
      </c>
      <c r="T1317" s="1"/>
      <c r="U1317" s="1"/>
      <c r="V1317" s="1" t="s">
        <v>14206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15214</v>
      </c>
      <c r="F1318" s="1" t="s">
        <v>16301</v>
      </c>
      <c r="G1318" s="1" t="s">
        <v>17394</v>
      </c>
      <c r="H1318" s="1" t="s">
        <v>18472</v>
      </c>
      <c r="I1318" s="1" t="s">
        <v>11134</v>
      </c>
      <c r="J1318" s="1"/>
      <c r="K1318" s="1" t="s">
        <v>26612</v>
      </c>
      <c r="L1318" s="1" t="s">
        <v>1316</v>
      </c>
      <c r="M1318" s="1" t="s">
        <v>12785</v>
      </c>
      <c r="N1318" s="1" t="s">
        <v>13141</v>
      </c>
      <c r="O1318" s="1" t="s">
        <v>1316</v>
      </c>
      <c r="P1318" s="1" t="s">
        <v>26654</v>
      </c>
      <c r="Q1318" s="1" t="s">
        <v>26654</v>
      </c>
      <c r="R1318" s="1" t="s">
        <v>14196</v>
      </c>
      <c r="S1318" s="1" t="s">
        <v>1316</v>
      </c>
      <c r="T1318" s="1"/>
      <c r="U1318" s="1"/>
      <c r="V1318" s="1" t="s">
        <v>14206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7932</v>
      </c>
      <c r="H1319" s="1" t="s">
        <v>9515</v>
      </c>
      <c r="I1319" s="1" t="s">
        <v>11135</v>
      </c>
      <c r="J1319" s="1"/>
      <c r="K1319" s="1" t="s">
        <v>26612</v>
      </c>
      <c r="L1319" s="1" t="s">
        <v>1317</v>
      </c>
      <c r="M1319" s="1" t="s">
        <v>12786</v>
      </c>
      <c r="N1319" s="1" t="s">
        <v>13141</v>
      </c>
      <c r="O1319" s="1" t="s">
        <v>1317</v>
      </c>
      <c r="P1319" s="1" t="s">
        <v>26655</v>
      </c>
      <c r="Q1319" s="1" t="s">
        <v>27482</v>
      </c>
      <c r="R1319" s="1" t="s">
        <v>14196</v>
      </c>
      <c r="S1319" s="1" t="s">
        <v>1317</v>
      </c>
      <c r="T1319" s="1" t="s">
        <v>27751</v>
      </c>
      <c r="U1319" s="1"/>
      <c r="V1319" s="1" t="s">
        <v>14206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21188</v>
      </c>
      <c r="F1320" s="1" t="s">
        <v>21963</v>
      </c>
      <c r="G1320" s="1" t="s">
        <v>22747</v>
      </c>
      <c r="H1320" s="1" t="s">
        <v>23526</v>
      </c>
      <c r="I1320" s="1" t="s">
        <v>11136</v>
      </c>
      <c r="J1320" s="1"/>
      <c r="K1320" s="1" t="s">
        <v>26612</v>
      </c>
      <c r="L1320" s="1" t="s">
        <v>1318</v>
      </c>
      <c r="M1320" s="1" t="s">
        <v>12787</v>
      </c>
      <c r="N1320" s="1" t="s">
        <v>13141</v>
      </c>
      <c r="O1320" s="1" t="s">
        <v>1318</v>
      </c>
      <c r="P1320" s="1" t="s">
        <v>26655</v>
      </c>
      <c r="Q1320" s="1" t="s">
        <v>27483</v>
      </c>
      <c r="R1320" s="1" t="s">
        <v>14196</v>
      </c>
      <c r="S1320" s="1" t="s">
        <v>1318</v>
      </c>
      <c r="T1320" s="1"/>
      <c r="U1320" s="1"/>
      <c r="V1320" s="1" t="s">
        <v>14206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15216</v>
      </c>
      <c r="F1321" s="1" t="s">
        <v>16303</v>
      </c>
      <c r="G1321" s="1" t="s">
        <v>17396</v>
      </c>
      <c r="H1321" s="1" t="s">
        <v>18474</v>
      </c>
      <c r="I1321" s="1" t="s">
        <v>11137</v>
      </c>
      <c r="J1321" s="1"/>
      <c r="K1321" s="1" t="s">
        <v>26612</v>
      </c>
      <c r="L1321" s="1" t="s">
        <v>1319</v>
      </c>
      <c r="M1321" s="1" t="s">
        <v>12788</v>
      </c>
      <c r="N1321" s="1" t="s">
        <v>13141</v>
      </c>
      <c r="O1321" s="1" t="s">
        <v>1319</v>
      </c>
      <c r="P1321" s="1" t="s">
        <v>26655</v>
      </c>
      <c r="Q1321" s="1" t="s">
        <v>27484</v>
      </c>
      <c r="R1321" s="1" t="s">
        <v>14196</v>
      </c>
      <c r="S1321" s="1" t="s">
        <v>1319</v>
      </c>
      <c r="T1321" s="1"/>
      <c r="U1321" s="1"/>
      <c r="V1321" s="1" t="s">
        <v>14206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15217</v>
      </c>
      <c r="F1322" s="1" t="s">
        <v>16304</v>
      </c>
      <c r="G1322" s="1" t="s">
        <v>17397</v>
      </c>
      <c r="H1322" s="1" t="s">
        <v>18475</v>
      </c>
      <c r="I1322" s="1" t="s">
        <v>11138</v>
      </c>
      <c r="J1322" s="1"/>
      <c r="K1322" s="1" t="s">
        <v>26612</v>
      </c>
      <c r="L1322" s="1" t="s">
        <v>1320</v>
      </c>
      <c r="M1322" s="1" t="s">
        <v>12789</v>
      </c>
      <c r="N1322" s="1" t="s">
        <v>13141</v>
      </c>
      <c r="O1322" s="1" t="s">
        <v>1320</v>
      </c>
      <c r="P1322" s="1" t="s">
        <v>26655</v>
      </c>
      <c r="Q1322" s="1" t="s">
        <v>27485</v>
      </c>
      <c r="R1322" s="1" t="s">
        <v>14196</v>
      </c>
      <c r="S1322" s="1" t="s">
        <v>1320</v>
      </c>
      <c r="T1322" s="1"/>
      <c r="U1322" s="1"/>
      <c r="V1322" s="1" t="s">
        <v>14206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15218</v>
      </c>
      <c r="F1323" s="1" t="s">
        <v>16305</v>
      </c>
      <c r="G1323" s="1" t="s">
        <v>17398</v>
      </c>
      <c r="H1323" s="1" t="s">
        <v>18476</v>
      </c>
      <c r="I1323" s="1" t="s">
        <v>11139</v>
      </c>
      <c r="J1323" s="1"/>
      <c r="K1323" s="1" t="s">
        <v>26612</v>
      </c>
      <c r="L1323" s="1" t="s">
        <v>1321</v>
      </c>
      <c r="M1323" s="1" t="s">
        <v>12790</v>
      </c>
      <c r="N1323" s="1" t="s">
        <v>13141</v>
      </c>
      <c r="O1323" s="1" t="s">
        <v>1321</v>
      </c>
      <c r="P1323" s="1" t="s">
        <v>26655</v>
      </c>
      <c r="Q1323" s="1" t="s">
        <v>27486</v>
      </c>
      <c r="R1323" s="1" t="s">
        <v>14196</v>
      </c>
      <c r="S1323" s="1" t="s">
        <v>1321</v>
      </c>
      <c r="T1323" s="1"/>
      <c r="U1323" s="1"/>
      <c r="V1323" s="1" t="s">
        <v>14206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15219</v>
      </c>
      <c r="F1324" s="1" t="s">
        <v>16306</v>
      </c>
      <c r="G1324" s="1" t="s">
        <v>17399</v>
      </c>
      <c r="H1324" s="1" t="s">
        <v>18477</v>
      </c>
      <c r="I1324" s="1" t="s">
        <v>11140</v>
      </c>
      <c r="J1324" s="1"/>
      <c r="K1324" s="1" t="s">
        <v>26612</v>
      </c>
      <c r="L1324" s="1" t="s">
        <v>1322</v>
      </c>
      <c r="M1324" s="1" t="s">
        <v>12791</v>
      </c>
      <c r="N1324" s="1" t="s">
        <v>13141</v>
      </c>
      <c r="O1324" s="1" t="s">
        <v>1322</v>
      </c>
      <c r="P1324" s="1" t="s">
        <v>26655</v>
      </c>
      <c r="Q1324" s="1" t="s">
        <v>27487</v>
      </c>
      <c r="R1324" s="1" t="s">
        <v>14196</v>
      </c>
      <c r="S1324" s="1" t="s">
        <v>1322</v>
      </c>
      <c r="T1324" s="1"/>
      <c r="U1324" s="1"/>
      <c r="V1324" s="1" t="s">
        <v>14206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7938</v>
      </c>
      <c r="H1325" s="1" t="s">
        <v>9521</v>
      </c>
      <c r="I1325" s="1" t="s">
        <v>11141</v>
      </c>
      <c r="J1325" s="1"/>
      <c r="K1325" s="1" t="s">
        <v>26612</v>
      </c>
      <c r="L1325" s="1" t="s">
        <v>1323</v>
      </c>
      <c r="M1325" s="1" t="s">
        <v>12792</v>
      </c>
      <c r="N1325" s="1" t="s">
        <v>13141</v>
      </c>
      <c r="O1325" s="1" t="s">
        <v>1323</v>
      </c>
      <c r="P1325" s="1" t="s">
        <v>26655</v>
      </c>
      <c r="Q1325" s="1" t="s">
        <v>27488</v>
      </c>
      <c r="R1325" s="1" t="s">
        <v>14196</v>
      </c>
      <c r="S1325" s="1" t="s">
        <v>1323</v>
      </c>
      <c r="T1325" s="1"/>
      <c r="U1325" s="1"/>
      <c r="V1325" s="1" t="s">
        <v>14206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21191</v>
      </c>
      <c r="F1326" s="1" t="s">
        <v>21966</v>
      </c>
      <c r="G1326" s="1" t="s">
        <v>22750</v>
      </c>
      <c r="H1326" s="1" t="s">
        <v>23529</v>
      </c>
      <c r="I1326" s="1" t="s">
        <v>11142</v>
      </c>
      <c r="J1326" s="1"/>
      <c r="K1326" s="1" t="s">
        <v>26612</v>
      </c>
      <c r="L1326" s="1" t="s">
        <v>1324</v>
      </c>
      <c r="M1326" s="1" t="s">
        <v>12793</v>
      </c>
      <c r="N1326" s="1" t="s">
        <v>13141</v>
      </c>
      <c r="O1326" s="1" t="s">
        <v>1324</v>
      </c>
      <c r="P1326" s="1" t="s">
        <v>26655</v>
      </c>
      <c r="Q1326" s="1" t="s">
        <v>27489</v>
      </c>
      <c r="R1326" s="1" t="s">
        <v>14196</v>
      </c>
      <c r="S1326" s="1" t="s">
        <v>1324</v>
      </c>
      <c r="T1326" s="1"/>
      <c r="U1326" s="1"/>
      <c r="V1326" s="1" t="s">
        <v>14206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21192</v>
      </c>
      <c r="F1327" s="1" t="s">
        <v>21967</v>
      </c>
      <c r="G1327" s="1" t="s">
        <v>22751</v>
      </c>
      <c r="H1327" s="1" t="s">
        <v>23530</v>
      </c>
      <c r="I1327" s="1" t="s">
        <v>11143</v>
      </c>
      <c r="J1327" s="1"/>
      <c r="K1327" s="1" t="s">
        <v>26612</v>
      </c>
      <c r="L1327" s="1" t="s">
        <v>1325</v>
      </c>
      <c r="M1327" s="1" t="s">
        <v>12794</v>
      </c>
      <c r="N1327" s="1" t="s">
        <v>13141</v>
      </c>
      <c r="O1327" s="1" t="s">
        <v>1325</v>
      </c>
      <c r="P1327" s="1" t="s">
        <v>26655</v>
      </c>
      <c r="Q1327" s="1" t="s">
        <v>27490</v>
      </c>
      <c r="R1327" s="1" t="s">
        <v>14196</v>
      </c>
      <c r="S1327" s="1" t="s">
        <v>1325</v>
      </c>
      <c r="T1327" s="1"/>
      <c r="U1327" s="1"/>
      <c r="V1327" s="1" t="s">
        <v>14206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7941</v>
      </c>
      <c r="H1328" s="1" t="s">
        <v>9524</v>
      </c>
      <c r="I1328" s="1" t="s">
        <v>11144</v>
      </c>
      <c r="J1328" s="1"/>
      <c r="K1328" s="1" t="s">
        <v>26612</v>
      </c>
      <c r="L1328" s="1" t="s">
        <v>1326</v>
      </c>
      <c r="M1328" s="1" t="s">
        <v>12795</v>
      </c>
      <c r="N1328" s="1" t="s">
        <v>13141</v>
      </c>
      <c r="O1328" s="1" t="s">
        <v>1326</v>
      </c>
      <c r="P1328" s="1" t="s">
        <v>26655</v>
      </c>
      <c r="Q1328" s="1" t="s">
        <v>27491</v>
      </c>
      <c r="R1328" s="1" t="s">
        <v>14196</v>
      </c>
      <c r="S1328" s="1" t="s">
        <v>1326</v>
      </c>
      <c r="T1328" s="1"/>
      <c r="U1328" s="1"/>
      <c r="V1328" s="1" t="s">
        <v>14206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4714</v>
      </c>
      <c r="H1329" s="1" t="s">
        <v>9525</v>
      </c>
      <c r="I1329" s="1" t="s">
        <v>11145</v>
      </c>
      <c r="J1329" s="1"/>
      <c r="K1329" s="1" t="s">
        <v>26612</v>
      </c>
      <c r="L1329" s="1" t="s">
        <v>1327</v>
      </c>
      <c r="M1329" s="1" t="s">
        <v>12796</v>
      </c>
      <c r="N1329" s="1" t="s">
        <v>13141</v>
      </c>
      <c r="O1329" s="1" t="s">
        <v>1327</v>
      </c>
      <c r="P1329" s="1" t="s">
        <v>26655</v>
      </c>
      <c r="Q1329" s="1" t="s">
        <v>27492</v>
      </c>
      <c r="R1329" s="1" t="s">
        <v>14196</v>
      </c>
      <c r="S1329" s="1" t="s">
        <v>1327</v>
      </c>
      <c r="T1329" s="1"/>
      <c r="U1329" s="1"/>
      <c r="V1329" s="1" t="s">
        <v>14206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21194</v>
      </c>
      <c r="F1330" s="1" t="s">
        <v>21969</v>
      </c>
      <c r="G1330" s="1" t="s">
        <v>22753</v>
      </c>
      <c r="H1330" s="1" t="s">
        <v>23532</v>
      </c>
      <c r="I1330" s="1" t="s">
        <v>11146</v>
      </c>
      <c r="J1330" s="1"/>
      <c r="K1330" s="1" t="s">
        <v>26612</v>
      </c>
      <c r="L1330" s="1" t="s">
        <v>1328</v>
      </c>
      <c r="M1330" s="1" t="s">
        <v>12797</v>
      </c>
      <c r="N1330" s="1" t="s">
        <v>13141</v>
      </c>
      <c r="O1330" s="1" t="s">
        <v>1328</v>
      </c>
      <c r="P1330" s="1" t="s">
        <v>26655</v>
      </c>
      <c r="Q1330" s="1" t="s">
        <v>27493</v>
      </c>
      <c r="R1330" s="1" t="s">
        <v>14196</v>
      </c>
      <c r="S1330" s="1" t="s">
        <v>1328</v>
      </c>
      <c r="T1330" s="1"/>
      <c r="U1330" s="1"/>
      <c r="V1330" s="1" t="s">
        <v>14206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7943</v>
      </c>
      <c r="H1331" s="1" t="s">
        <v>9527</v>
      </c>
      <c r="I1331" s="1" t="s">
        <v>11147</v>
      </c>
      <c r="J1331" s="1"/>
      <c r="K1331" s="1" t="s">
        <v>26612</v>
      </c>
      <c r="L1331" s="1" t="s">
        <v>1329</v>
      </c>
      <c r="M1331" s="1" t="s">
        <v>12798</v>
      </c>
      <c r="N1331" s="1" t="s">
        <v>13141</v>
      </c>
      <c r="O1331" s="1" t="s">
        <v>1329</v>
      </c>
      <c r="P1331" s="1" t="s">
        <v>26655</v>
      </c>
      <c r="Q1331" s="1" t="s">
        <v>27494</v>
      </c>
      <c r="R1331" s="1" t="s">
        <v>14196</v>
      </c>
      <c r="S1331" s="1" t="s">
        <v>1329</v>
      </c>
      <c r="T1331" s="1"/>
      <c r="U1331" s="1"/>
      <c r="V1331" s="1" t="s">
        <v>14206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24892</v>
      </c>
      <c r="F1332" s="1" t="s">
        <v>25458</v>
      </c>
      <c r="G1332" s="1" t="s">
        <v>26024</v>
      </c>
      <c r="H1332" s="1" t="s">
        <v>26581</v>
      </c>
      <c r="I1332" s="1" t="s">
        <v>11148</v>
      </c>
      <c r="J1332" s="1"/>
      <c r="K1332" s="1" t="s">
        <v>26612</v>
      </c>
      <c r="L1332" s="1" t="s">
        <v>1330</v>
      </c>
      <c r="M1332" s="1" t="s">
        <v>12799</v>
      </c>
      <c r="N1332" s="1" t="s">
        <v>13141</v>
      </c>
      <c r="O1332" s="1" t="s">
        <v>1330</v>
      </c>
      <c r="P1332" s="1" t="s">
        <v>26655</v>
      </c>
      <c r="Q1332" s="1" t="s">
        <v>27495</v>
      </c>
      <c r="R1332" s="1" t="s">
        <v>14196</v>
      </c>
      <c r="S1332" s="1" t="s">
        <v>1330</v>
      </c>
      <c r="T1332" s="1"/>
      <c r="U1332" s="1"/>
      <c r="V1332" s="1" t="s">
        <v>14206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24893</v>
      </c>
      <c r="F1333" s="1" t="s">
        <v>25459</v>
      </c>
      <c r="G1333" s="1" t="s">
        <v>26025</v>
      </c>
      <c r="H1333" s="1" t="s">
        <v>26582</v>
      </c>
      <c r="I1333" s="1" t="s">
        <v>11149</v>
      </c>
      <c r="J1333" s="1"/>
      <c r="K1333" s="1" t="s">
        <v>26612</v>
      </c>
      <c r="L1333" s="1" t="s">
        <v>1331</v>
      </c>
      <c r="M1333" s="1" t="s">
        <v>12800</v>
      </c>
      <c r="N1333" s="1" t="s">
        <v>13141</v>
      </c>
      <c r="O1333" s="1" t="s">
        <v>1331</v>
      </c>
      <c r="P1333" s="1" t="s">
        <v>26655</v>
      </c>
      <c r="Q1333" s="1" t="s">
        <v>27496</v>
      </c>
      <c r="R1333" s="1" t="s">
        <v>14196</v>
      </c>
      <c r="S1333" s="1" t="s">
        <v>1331</v>
      </c>
      <c r="T1333" s="1"/>
      <c r="U1333" s="1"/>
      <c r="V1333" s="1" t="s">
        <v>14206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15225</v>
      </c>
      <c r="F1334" s="1" t="s">
        <v>16312</v>
      </c>
      <c r="G1334" s="1" t="s">
        <v>17404</v>
      </c>
      <c r="H1334" s="1" t="s">
        <v>18483</v>
      </c>
      <c r="I1334" s="1" t="s">
        <v>11150</v>
      </c>
      <c r="J1334" s="1"/>
      <c r="K1334" s="1" t="s">
        <v>26612</v>
      </c>
      <c r="L1334" s="1" t="s">
        <v>1332</v>
      </c>
      <c r="M1334" s="1" t="s">
        <v>12801</v>
      </c>
      <c r="N1334" s="1" t="s">
        <v>13141</v>
      </c>
      <c r="O1334" s="1" t="s">
        <v>1332</v>
      </c>
      <c r="P1334" s="1" t="s">
        <v>26655</v>
      </c>
      <c r="Q1334" s="1" t="s">
        <v>27497</v>
      </c>
      <c r="R1334" s="1" t="s">
        <v>14196</v>
      </c>
      <c r="S1334" s="1" t="s">
        <v>1332</v>
      </c>
      <c r="T1334" s="1"/>
      <c r="U1334" s="1"/>
      <c r="V1334" s="1" t="s">
        <v>14206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7947</v>
      </c>
      <c r="H1335" s="1" t="s">
        <v>9531</v>
      </c>
      <c r="I1335" s="1" t="s">
        <v>11151</v>
      </c>
      <c r="J1335" s="1"/>
      <c r="K1335" s="1" t="s">
        <v>26612</v>
      </c>
      <c r="L1335" s="1" t="s">
        <v>1333</v>
      </c>
      <c r="M1335" s="1" t="s">
        <v>12802</v>
      </c>
      <c r="N1335" s="1" t="s">
        <v>13141</v>
      </c>
      <c r="O1335" s="1" t="s">
        <v>1333</v>
      </c>
      <c r="P1335" s="1" t="s">
        <v>26655</v>
      </c>
      <c r="Q1335" s="1" t="s">
        <v>27498</v>
      </c>
      <c r="R1335" s="1" t="s">
        <v>14196</v>
      </c>
      <c r="S1335" s="1" t="s">
        <v>1333</v>
      </c>
      <c r="T1335" s="1"/>
      <c r="U1335" s="1"/>
      <c r="V1335" s="1" t="s">
        <v>14206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7948</v>
      </c>
      <c r="H1336" s="1" t="s">
        <v>9532</v>
      </c>
      <c r="I1336" s="1" t="s">
        <v>11152</v>
      </c>
      <c r="J1336" s="1"/>
      <c r="K1336" s="1" t="s">
        <v>26612</v>
      </c>
      <c r="L1336" s="1" t="s">
        <v>1334</v>
      </c>
      <c r="M1336" s="1" t="s">
        <v>12803</v>
      </c>
      <c r="N1336" s="1" t="s">
        <v>13141</v>
      </c>
      <c r="O1336" s="1" t="s">
        <v>1334</v>
      </c>
      <c r="P1336" s="1" t="s">
        <v>26655</v>
      </c>
      <c r="Q1336" s="1" t="s">
        <v>27499</v>
      </c>
      <c r="R1336" s="1" t="s">
        <v>14196</v>
      </c>
      <c r="S1336" s="1" t="s">
        <v>1334</v>
      </c>
      <c r="T1336" s="1"/>
      <c r="U1336" s="1"/>
      <c r="V1336" s="1" t="s">
        <v>14206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7949</v>
      </c>
      <c r="H1337" s="1" t="s">
        <v>9533</v>
      </c>
      <c r="I1337" s="1" t="s">
        <v>11153</v>
      </c>
      <c r="J1337" s="1"/>
      <c r="K1337" s="1" t="s">
        <v>26612</v>
      </c>
      <c r="L1337" s="1" t="s">
        <v>1335</v>
      </c>
      <c r="M1337" s="1" t="s">
        <v>12804</v>
      </c>
      <c r="N1337" s="1" t="s">
        <v>13141</v>
      </c>
      <c r="O1337" s="1" t="s">
        <v>1335</v>
      </c>
      <c r="P1337" s="1" t="s">
        <v>26655</v>
      </c>
      <c r="Q1337" s="1" t="s">
        <v>27500</v>
      </c>
      <c r="R1337" s="1" t="s">
        <v>14196</v>
      </c>
      <c r="S1337" s="1" t="s">
        <v>1335</v>
      </c>
      <c r="T1337" s="1"/>
      <c r="U1337" s="1"/>
      <c r="V1337" s="1" t="s">
        <v>14206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15227</v>
      </c>
      <c r="F1338" s="1" t="s">
        <v>16314</v>
      </c>
      <c r="G1338" s="1" t="s">
        <v>17406</v>
      </c>
      <c r="H1338" s="1" t="s">
        <v>18485</v>
      </c>
      <c r="I1338" s="1" t="s">
        <v>11154</v>
      </c>
      <c r="J1338" s="1"/>
      <c r="K1338" s="1" t="s">
        <v>26612</v>
      </c>
      <c r="L1338" s="1" t="s">
        <v>1336</v>
      </c>
      <c r="M1338" s="1" t="s">
        <v>12805</v>
      </c>
      <c r="N1338" s="1" t="s">
        <v>13141</v>
      </c>
      <c r="O1338" s="1" t="s">
        <v>1336</v>
      </c>
      <c r="P1338" s="1" t="s">
        <v>26655</v>
      </c>
      <c r="Q1338" s="1" t="s">
        <v>27501</v>
      </c>
      <c r="R1338" s="1" t="s">
        <v>14196</v>
      </c>
      <c r="S1338" s="1" t="s">
        <v>1336</v>
      </c>
      <c r="T1338" s="1"/>
      <c r="U1338" s="1"/>
      <c r="V1338" s="1" t="s">
        <v>14206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7951</v>
      </c>
      <c r="H1339" s="1" t="s">
        <v>9535</v>
      </c>
      <c r="I1339" s="1" t="s">
        <v>11155</v>
      </c>
      <c r="J1339" s="1"/>
      <c r="K1339" s="1" t="s">
        <v>26612</v>
      </c>
      <c r="L1339" s="1" t="s">
        <v>1337</v>
      </c>
      <c r="M1339" s="1" t="s">
        <v>12806</v>
      </c>
      <c r="N1339" s="1" t="s">
        <v>13141</v>
      </c>
      <c r="O1339" s="1" t="s">
        <v>1337</v>
      </c>
      <c r="P1339" s="1" t="s">
        <v>26655</v>
      </c>
      <c r="Q1339" s="1" t="s">
        <v>27502</v>
      </c>
      <c r="R1339" s="1" t="s">
        <v>14196</v>
      </c>
      <c r="S1339" s="1" t="s">
        <v>1337</v>
      </c>
      <c r="T1339" s="1"/>
      <c r="U1339" s="1"/>
      <c r="V1339" s="1" t="s">
        <v>14206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7952</v>
      </c>
      <c r="H1340" s="1" t="s">
        <v>9536</v>
      </c>
      <c r="I1340" s="1" t="s">
        <v>11156</v>
      </c>
      <c r="J1340" s="1"/>
      <c r="K1340" s="1" t="s">
        <v>26612</v>
      </c>
      <c r="L1340" s="1" t="s">
        <v>1338</v>
      </c>
      <c r="M1340" s="1" t="s">
        <v>12807</v>
      </c>
      <c r="N1340" s="1" t="s">
        <v>13141</v>
      </c>
      <c r="O1340" s="1" t="s">
        <v>1338</v>
      </c>
      <c r="P1340" s="1" t="s">
        <v>26655</v>
      </c>
      <c r="Q1340" s="1" t="s">
        <v>27503</v>
      </c>
      <c r="R1340" s="1" t="s">
        <v>14196</v>
      </c>
      <c r="S1340" s="1" t="s">
        <v>1338</v>
      </c>
      <c r="T1340" s="1"/>
      <c r="U1340" s="1"/>
      <c r="V1340" s="1" t="s">
        <v>14206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24894</v>
      </c>
      <c r="F1341" s="1" t="s">
        <v>25460</v>
      </c>
      <c r="G1341" s="1" t="s">
        <v>26026</v>
      </c>
      <c r="H1341" s="1" t="s">
        <v>26583</v>
      </c>
      <c r="I1341" s="1" t="s">
        <v>11157</v>
      </c>
      <c r="J1341" s="1"/>
      <c r="K1341" s="1" t="s">
        <v>26612</v>
      </c>
      <c r="L1341" s="1" t="s">
        <v>1339</v>
      </c>
      <c r="M1341" s="1" t="s">
        <v>12808</v>
      </c>
      <c r="N1341" s="1" t="s">
        <v>13141</v>
      </c>
      <c r="O1341" s="1" t="s">
        <v>1339</v>
      </c>
      <c r="P1341" s="1" t="s">
        <v>26655</v>
      </c>
      <c r="Q1341" s="1" t="s">
        <v>27504</v>
      </c>
      <c r="R1341" s="1" t="s">
        <v>14196</v>
      </c>
      <c r="S1341" s="1" t="s">
        <v>1339</v>
      </c>
      <c r="T1341" s="1"/>
      <c r="U1341" s="1"/>
      <c r="V1341" s="1" t="s">
        <v>14206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15229</v>
      </c>
      <c r="F1342" s="1" t="s">
        <v>16316</v>
      </c>
      <c r="G1342" s="1" t="s">
        <v>17408</v>
      </c>
      <c r="H1342" s="1" t="s">
        <v>18487</v>
      </c>
      <c r="I1342" s="1" t="s">
        <v>11158</v>
      </c>
      <c r="J1342" s="1"/>
      <c r="K1342" s="1" t="s">
        <v>26612</v>
      </c>
      <c r="L1342" s="1" t="s">
        <v>1340</v>
      </c>
      <c r="M1342" s="1" t="s">
        <v>12809</v>
      </c>
      <c r="N1342" s="1" t="s">
        <v>13141</v>
      </c>
      <c r="O1342" s="1" t="s">
        <v>1340</v>
      </c>
      <c r="P1342" s="1" t="s">
        <v>26655</v>
      </c>
      <c r="Q1342" s="1" t="s">
        <v>27505</v>
      </c>
      <c r="R1342" s="1" t="s">
        <v>14196</v>
      </c>
      <c r="S1342" s="1" t="s">
        <v>1340</v>
      </c>
      <c r="T1342" s="1"/>
      <c r="U1342" s="1"/>
      <c r="V1342" s="1" t="s">
        <v>14206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7955</v>
      </c>
      <c r="H1343" s="1" t="s">
        <v>9539</v>
      </c>
      <c r="I1343" s="1" t="s">
        <v>11159</v>
      </c>
      <c r="J1343" s="1"/>
      <c r="K1343" s="1" t="s">
        <v>26612</v>
      </c>
      <c r="L1343" s="1" t="s">
        <v>1341</v>
      </c>
      <c r="M1343" s="1" t="s">
        <v>12810</v>
      </c>
      <c r="N1343" s="1" t="s">
        <v>13141</v>
      </c>
      <c r="O1343" s="1" t="s">
        <v>1341</v>
      </c>
      <c r="P1343" s="1" t="s">
        <v>26655</v>
      </c>
      <c r="Q1343" s="1" t="s">
        <v>27506</v>
      </c>
      <c r="R1343" s="1" t="s">
        <v>14196</v>
      </c>
      <c r="S1343" s="1" t="s">
        <v>1341</v>
      </c>
      <c r="T1343" s="1"/>
      <c r="U1343" s="1"/>
      <c r="V1343" s="1" t="s">
        <v>14206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15231</v>
      </c>
      <c r="F1344" s="1" t="s">
        <v>16318</v>
      </c>
      <c r="G1344" s="1" t="s">
        <v>17410</v>
      </c>
      <c r="H1344" s="1" t="s">
        <v>18489</v>
      </c>
      <c r="I1344" s="1" t="s">
        <v>11160</v>
      </c>
      <c r="J1344" s="1"/>
      <c r="K1344" s="1" t="s">
        <v>26612</v>
      </c>
      <c r="L1344" s="1" t="s">
        <v>1342</v>
      </c>
      <c r="M1344" s="1" t="s">
        <v>12811</v>
      </c>
      <c r="N1344" s="1" t="s">
        <v>13141</v>
      </c>
      <c r="O1344" s="1" t="s">
        <v>1342</v>
      </c>
      <c r="P1344" s="1" t="s">
        <v>26655</v>
      </c>
      <c r="Q1344" s="1" t="s">
        <v>27507</v>
      </c>
      <c r="R1344" s="1" t="s">
        <v>14196</v>
      </c>
      <c r="S1344" s="1" t="s">
        <v>1342</v>
      </c>
      <c r="T1344" s="1"/>
      <c r="U1344" s="1"/>
      <c r="V1344" s="1" t="s">
        <v>14206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24895</v>
      </c>
      <c r="F1345" s="1" t="s">
        <v>25461</v>
      </c>
      <c r="G1345" s="1" t="s">
        <v>26027</v>
      </c>
      <c r="H1345" s="1" t="s">
        <v>26584</v>
      </c>
      <c r="I1345" s="1" t="s">
        <v>11161</v>
      </c>
      <c r="J1345" s="1"/>
      <c r="K1345" s="1" t="s">
        <v>26612</v>
      </c>
      <c r="L1345" s="1" t="s">
        <v>1343</v>
      </c>
      <c r="M1345" s="1" t="s">
        <v>12812</v>
      </c>
      <c r="N1345" s="1" t="s">
        <v>13141</v>
      </c>
      <c r="O1345" s="1" t="s">
        <v>1343</v>
      </c>
      <c r="P1345" s="1" t="s">
        <v>26655</v>
      </c>
      <c r="Q1345" s="1" t="s">
        <v>27508</v>
      </c>
      <c r="R1345" s="1" t="s">
        <v>14196</v>
      </c>
      <c r="S1345" s="1" t="s">
        <v>1343</v>
      </c>
      <c r="T1345" s="1"/>
      <c r="U1345" s="1"/>
      <c r="V1345" s="1" t="s">
        <v>14206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15232</v>
      </c>
      <c r="F1346" s="1" t="s">
        <v>16319</v>
      </c>
      <c r="G1346" s="1" t="s">
        <v>17411</v>
      </c>
      <c r="H1346" s="1" t="s">
        <v>18490</v>
      </c>
      <c r="I1346" s="1" t="s">
        <v>11162</v>
      </c>
      <c r="J1346" s="1"/>
      <c r="K1346" s="1" t="s">
        <v>26612</v>
      </c>
      <c r="L1346" s="1" t="s">
        <v>1344</v>
      </c>
      <c r="M1346" s="1" t="s">
        <v>12813</v>
      </c>
      <c r="N1346" s="1" t="s">
        <v>13141</v>
      </c>
      <c r="O1346" s="1" t="s">
        <v>1344</v>
      </c>
      <c r="P1346" s="1" t="s">
        <v>26655</v>
      </c>
      <c r="Q1346" s="1" t="s">
        <v>27509</v>
      </c>
      <c r="R1346" s="1" t="s">
        <v>14196</v>
      </c>
      <c r="S1346" s="1" t="s">
        <v>1344</v>
      </c>
      <c r="T1346" s="1"/>
      <c r="U1346" s="1"/>
      <c r="V1346" s="1" t="s">
        <v>14206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15233</v>
      </c>
      <c r="F1347" s="1" t="s">
        <v>16320</v>
      </c>
      <c r="G1347" s="1" t="s">
        <v>17412</v>
      </c>
      <c r="H1347" s="1" t="s">
        <v>18491</v>
      </c>
      <c r="I1347" s="1" t="s">
        <v>11163</v>
      </c>
      <c r="J1347" s="1"/>
      <c r="K1347" s="1" t="s">
        <v>26612</v>
      </c>
      <c r="L1347" s="1" t="s">
        <v>1345</v>
      </c>
      <c r="M1347" s="1" t="s">
        <v>12814</v>
      </c>
      <c r="N1347" s="1" t="s">
        <v>13141</v>
      </c>
      <c r="O1347" s="1" t="s">
        <v>1345</v>
      </c>
      <c r="P1347" s="1" t="s">
        <v>26655</v>
      </c>
      <c r="Q1347" s="1" t="s">
        <v>27510</v>
      </c>
      <c r="R1347" s="1" t="s">
        <v>14196</v>
      </c>
      <c r="S1347" s="1" t="s">
        <v>1345</v>
      </c>
      <c r="T1347" s="1"/>
      <c r="U1347" s="1"/>
      <c r="V1347" s="1" t="s">
        <v>14206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15234</v>
      </c>
      <c r="F1348" s="1" t="s">
        <v>16321</v>
      </c>
      <c r="G1348" s="1" t="s">
        <v>15234</v>
      </c>
      <c r="H1348" s="1" t="s">
        <v>18492</v>
      </c>
      <c r="I1348" s="1" t="s">
        <v>11164</v>
      </c>
      <c r="J1348" s="1"/>
      <c r="K1348" s="1" t="s">
        <v>26612</v>
      </c>
      <c r="L1348" s="1" t="s">
        <v>1346</v>
      </c>
      <c r="M1348" s="1" t="s">
        <v>12815</v>
      </c>
      <c r="N1348" s="1" t="s">
        <v>13141</v>
      </c>
      <c r="O1348" s="1" t="s">
        <v>1346</v>
      </c>
      <c r="P1348" s="1" t="s">
        <v>26655</v>
      </c>
      <c r="Q1348" s="1" t="s">
        <v>27511</v>
      </c>
      <c r="R1348" s="1" t="s">
        <v>14196</v>
      </c>
      <c r="S1348" s="1" t="s">
        <v>1346</v>
      </c>
      <c r="T1348" s="1"/>
      <c r="U1348" s="1"/>
      <c r="V1348" s="1" t="s">
        <v>14206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15235</v>
      </c>
      <c r="F1349" s="1" t="s">
        <v>16322</v>
      </c>
      <c r="G1349" s="1" t="s">
        <v>15235</v>
      </c>
      <c r="H1349" s="1" t="s">
        <v>18493</v>
      </c>
      <c r="I1349" s="1" t="s">
        <v>11165</v>
      </c>
      <c r="J1349" s="1"/>
      <c r="K1349" s="1" t="s">
        <v>26612</v>
      </c>
      <c r="L1349" s="1" t="s">
        <v>1347</v>
      </c>
      <c r="M1349" s="1" t="s">
        <v>12816</v>
      </c>
      <c r="N1349" s="1" t="s">
        <v>13141</v>
      </c>
      <c r="O1349" s="1" t="s">
        <v>1347</v>
      </c>
      <c r="P1349" s="1" t="s">
        <v>26655</v>
      </c>
      <c r="Q1349" s="1" t="s">
        <v>27512</v>
      </c>
      <c r="R1349" s="1" t="s">
        <v>14196</v>
      </c>
      <c r="S1349" s="1" t="s">
        <v>1347</v>
      </c>
      <c r="T1349" s="1"/>
      <c r="U1349" s="1"/>
      <c r="V1349" s="1" t="s">
        <v>14206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24896</v>
      </c>
      <c r="F1350" s="1" t="s">
        <v>25462</v>
      </c>
      <c r="G1350" s="1" t="s">
        <v>26028</v>
      </c>
      <c r="H1350" s="1" t="s">
        <v>26585</v>
      </c>
      <c r="I1350" s="1" t="s">
        <v>10294</v>
      </c>
      <c r="J1350" s="1"/>
      <c r="K1350" s="1" t="s">
        <v>26612</v>
      </c>
      <c r="L1350" s="1" t="s">
        <v>1348</v>
      </c>
      <c r="M1350" s="1" t="s">
        <v>12817</v>
      </c>
      <c r="N1350" s="1" t="s">
        <v>13141</v>
      </c>
      <c r="O1350" s="1" t="s">
        <v>1348</v>
      </c>
      <c r="P1350" s="1" t="s">
        <v>26655</v>
      </c>
      <c r="Q1350" s="1" t="s">
        <v>27513</v>
      </c>
      <c r="R1350" s="1" t="s">
        <v>14196</v>
      </c>
      <c r="S1350" s="1" t="s">
        <v>1348</v>
      </c>
      <c r="T1350" s="1"/>
      <c r="U1350" s="1"/>
      <c r="V1350" s="1" t="s">
        <v>14206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15237</v>
      </c>
      <c r="F1351" s="1" t="s">
        <v>16324</v>
      </c>
      <c r="G1351" s="1" t="s">
        <v>17414</v>
      </c>
      <c r="H1351" s="1" t="s">
        <v>17414</v>
      </c>
      <c r="I1351" s="1" t="s">
        <v>11166</v>
      </c>
      <c r="J1351" s="1"/>
      <c r="K1351" s="1" t="s">
        <v>26612</v>
      </c>
      <c r="L1351" s="1" t="s">
        <v>1349</v>
      </c>
      <c r="M1351" s="1" t="s">
        <v>12818</v>
      </c>
      <c r="N1351" s="1" t="s">
        <v>13141</v>
      </c>
      <c r="O1351" s="1" t="s">
        <v>1349</v>
      </c>
      <c r="P1351" s="1" t="s">
        <v>26655</v>
      </c>
      <c r="Q1351" s="1" t="s">
        <v>27514</v>
      </c>
      <c r="R1351" s="1" t="s">
        <v>14196</v>
      </c>
      <c r="S1351" s="1" t="s">
        <v>1349</v>
      </c>
      <c r="T1351" s="1"/>
      <c r="U1351" s="1"/>
      <c r="V1351" s="1" t="s">
        <v>14206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21203</v>
      </c>
      <c r="F1352" s="1" t="s">
        <v>21978</v>
      </c>
      <c r="G1352" s="1" t="s">
        <v>22761</v>
      </c>
      <c r="H1352" s="1" t="s">
        <v>23540</v>
      </c>
      <c r="I1352" s="1" t="s">
        <v>11167</v>
      </c>
      <c r="J1352" s="1"/>
      <c r="K1352" s="1" t="s">
        <v>26612</v>
      </c>
      <c r="L1352" s="1" t="s">
        <v>1350</v>
      </c>
      <c r="M1352" s="1" t="s">
        <v>12819</v>
      </c>
      <c r="N1352" s="1" t="s">
        <v>13141</v>
      </c>
      <c r="O1352" s="1" t="s">
        <v>1350</v>
      </c>
      <c r="P1352" s="1" t="s">
        <v>26655</v>
      </c>
      <c r="Q1352" s="1" t="s">
        <v>27515</v>
      </c>
      <c r="R1352" s="1" t="s">
        <v>14196</v>
      </c>
      <c r="S1352" s="1" t="s">
        <v>1350</v>
      </c>
      <c r="T1352" s="1"/>
      <c r="U1352" s="1"/>
      <c r="V1352" s="1" t="s">
        <v>14206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15238</v>
      </c>
      <c r="F1353" s="1" t="s">
        <v>16325</v>
      </c>
      <c r="G1353" s="1" t="s">
        <v>17415</v>
      </c>
      <c r="H1353" s="1" t="s">
        <v>18495</v>
      </c>
      <c r="I1353" s="1" t="s">
        <v>11168</v>
      </c>
      <c r="J1353" s="1"/>
      <c r="K1353" s="1" t="s">
        <v>26612</v>
      </c>
      <c r="L1353" s="1" t="s">
        <v>1351</v>
      </c>
      <c r="M1353" s="1" t="s">
        <v>12820</v>
      </c>
      <c r="N1353" s="1" t="s">
        <v>13141</v>
      </c>
      <c r="O1353" s="1" t="s">
        <v>1351</v>
      </c>
      <c r="P1353" s="1" t="s">
        <v>26655</v>
      </c>
      <c r="Q1353" s="1" t="s">
        <v>27516</v>
      </c>
      <c r="R1353" s="1" t="s">
        <v>14196</v>
      </c>
      <c r="S1353" s="1" t="s">
        <v>1351</v>
      </c>
      <c r="T1353" s="1"/>
      <c r="U1353" s="1"/>
      <c r="V1353" s="1" t="s">
        <v>14206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21205</v>
      </c>
      <c r="F1354" s="1" t="s">
        <v>21980</v>
      </c>
      <c r="G1354" s="1" t="s">
        <v>22763</v>
      </c>
      <c r="H1354" s="1" t="s">
        <v>23542</v>
      </c>
      <c r="I1354" s="1" t="s">
        <v>11169</v>
      </c>
      <c r="J1354" s="1"/>
      <c r="K1354" s="1" t="s">
        <v>26612</v>
      </c>
      <c r="L1354" s="1" t="s">
        <v>1352</v>
      </c>
      <c r="M1354" s="1" t="s">
        <v>12821</v>
      </c>
      <c r="N1354" s="1" t="s">
        <v>13141</v>
      </c>
      <c r="O1354" s="1" t="s">
        <v>1352</v>
      </c>
      <c r="P1354" s="1" t="s">
        <v>26655</v>
      </c>
      <c r="Q1354" s="1" t="s">
        <v>27517</v>
      </c>
      <c r="R1354" s="1" t="s">
        <v>14196</v>
      </c>
      <c r="S1354" s="1" t="s">
        <v>1352</v>
      </c>
      <c r="T1354" s="1"/>
      <c r="U1354" s="1"/>
      <c r="V1354" s="1" t="s">
        <v>14206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7965</v>
      </c>
      <c r="H1355" s="1" t="s">
        <v>9550</v>
      </c>
      <c r="I1355" s="1" t="s">
        <v>11170</v>
      </c>
      <c r="J1355" s="1"/>
      <c r="K1355" s="1" t="s">
        <v>26612</v>
      </c>
      <c r="L1355" s="1" t="s">
        <v>1353</v>
      </c>
      <c r="M1355" s="1" t="s">
        <v>12822</v>
      </c>
      <c r="N1355" s="1" t="s">
        <v>13141</v>
      </c>
      <c r="O1355" s="1" t="s">
        <v>1353</v>
      </c>
      <c r="P1355" s="1" t="s">
        <v>26655</v>
      </c>
      <c r="Q1355" s="1" t="s">
        <v>27518</v>
      </c>
      <c r="R1355" s="1" t="s">
        <v>14196</v>
      </c>
      <c r="S1355" s="1" t="s">
        <v>1353</v>
      </c>
      <c r="T1355" s="1"/>
      <c r="U1355" s="1"/>
      <c r="V1355" s="1" t="s">
        <v>14206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15239</v>
      </c>
      <c r="F1356" s="1" t="s">
        <v>16326</v>
      </c>
      <c r="G1356" s="1" t="s">
        <v>17416</v>
      </c>
      <c r="H1356" s="1" t="s">
        <v>18496</v>
      </c>
      <c r="I1356" s="1" t="s">
        <v>10927</v>
      </c>
      <c r="J1356" s="1"/>
      <c r="K1356" s="1" t="s">
        <v>26612</v>
      </c>
      <c r="L1356" s="1" t="s">
        <v>1354</v>
      </c>
      <c r="M1356" s="1" t="s">
        <v>12823</v>
      </c>
      <c r="N1356" s="1" t="s">
        <v>13141</v>
      </c>
      <c r="O1356" s="1" t="s">
        <v>1354</v>
      </c>
      <c r="P1356" s="1" t="s">
        <v>26655</v>
      </c>
      <c r="Q1356" s="1" t="s">
        <v>27519</v>
      </c>
      <c r="R1356" s="1" t="s">
        <v>14196</v>
      </c>
      <c r="S1356" s="1" t="s">
        <v>1354</v>
      </c>
      <c r="T1356" s="1"/>
      <c r="U1356" s="1"/>
      <c r="V1356" s="1" t="s">
        <v>14206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24897</v>
      </c>
      <c r="F1357" s="1" t="s">
        <v>25463</v>
      </c>
      <c r="G1357" s="1" t="s">
        <v>24897</v>
      </c>
      <c r="H1357" s="1" t="s">
        <v>26586</v>
      </c>
      <c r="I1357" s="1" t="s">
        <v>11171</v>
      </c>
      <c r="J1357" s="1"/>
      <c r="K1357" s="1" t="s">
        <v>26612</v>
      </c>
      <c r="L1357" s="1" t="s">
        <v>1355</v>
      </c>
      <c r="M1357" s="1" t="s">
        <v>12824</v>
      </c>
      <c r="N1357" s="1" t="s">
        <v>13141</v>
      </c>
      <c r="O1357" s="1" t="s">
        <v>1355</v>
      </c>
      <c r="P1357" s="1" t="s">
        <v>26655</v>
      </c>
      <c r="Q1357" s="1" t="s">
        <v>27520</v>
      </c>
      <c r="R1357" s="1" t="s">
        <v>14196</v>
      </c>
      <c r="S1357" s="1" t="s">
        <v>1355</v>
      </c>
      <c r="T1357" s="1"/>
      <c r="U1357" s="1"/>
      <c r="V1357" s="1" t="s">
        <v>14206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24898</v>
      </c>
      <c r="F1358" s="1" t="s">
        <v>25464</v>
      </c>
      <c r="G1358" s="1" t="s">
        <v>26029</v>
      </c>
      <c r="H1358" s="1" t="s">
        <v>26587</v>
      </c>
      <c r="I1358" s="1" t="s">
        <v>11172</v>
      </c>
      <c r="J1358" s="1"/>
      <c r="K1358" s="1" t="s">
        <v>26612</v>
      </c>
      <c r="L1358" s="1" t="s">
        <v>1356</v>
      </c>
      <c r="M1358" s="1" t="s">
        <v>12825</v>
      </c>
      <c r="N1358" s="1" t="s">
        <v>13141</v>
      </c>
      <c r="O1358" s="1" t="s">
        <v>1356</v>
      </c>
      <c r="P1358" s="1" t="s">
        <v>26655</v>
      </c>
      <c r="Q1358" s="1" t="s">
        <v>27521</v>
      </c>
      <c r="R1358" s="1" t="s">
        <v>14196</v>
      </c>
      <c r="S1358" s="1" t="s">
        <v>1356</v>
      </c>
      <c r="T1358" s="1"/>
      <c r="U1358" s="1"/>
      <c r="V1358" s="1" t="s">
        <v>14206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7968</v>
      </c>
      <c r="H1359" s="1" t="s">
        <v>9554</v>
      </c>
      <c r="I1359" s="1" t="s">
        <v>11173</v>
      </c>
      <c r="J1359" s="1"/>
      <c r="K1359" s="1" t="s">
        <v>26612</v>
      </c>
      <c r="L1359" s="1" t="s">
        <v>1357</v>
      </c>
      <c r="M1359" s="1" t="s">
        <v>12826</v>
      </c>
      <c r="N1359" s="1" t="s">
        <v>13141</v>
      </c>
      <c r="O1359" s="1" t="s">
        <v>1357</v>
      </c>
      <c r="P1359" s="1" t="s">
        <v>26655</v>
      </c>
      <c r="Q1359" s="1" t="s">
        <v>27522</v>
      </c>
      <c r="R1359" s="1" t="s">
        <v>14196</v>
      </c>
      <c r="S1359" s="1" t="s">
        <v>1357</v>
      </c>
      <c r="T1359" s="1"/>
      <c r="U1359" s="1"/>
      <c r="V1359" s="1" t="s">
        <v>14206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15240</v>
      </c>
      <c r="F1360" s="1" t="s">
        <v>16327</v>
      </c>
      <c r="G1360" s="1" t="s">
        <v>17417</v>
      </c>
      <c r="H1360" s="1" t="s">
        <v>18497</v>
      </c>
      <c r="I1360" s="1" t="s">
        <v>11174</v>
      </c>
      <c r="J1360" s="1"/>
      <c r="K1360" s="1" t="s">
        <v>26612</v>
      </c>
      <c r="L1360" s="1" t="s">
        <v>1358</v>
      </c>
      <c r="M1360" s="1" t="s">
        <v>12827</v>
      </c>
      <c r="N1360" s="1" t="s">
        <v>13141</v>
      </c>
      <c r="O1360" s="1" t="s">
        <v>1358</v>
      </c>
      <c r="P1360" s="1" t="s">
        <v>26655</v>
      </c>
      <c r="Q1360" s="1" t="s">
        <v>27523</v>
      </c>
      <c r="R1360" s="1" t="s">
        <v>14196</v>
      </c>
      <c r="S1360" s="1" t="s">
        <v>1358</v>
      </c>
      <c r="T1360" s="1"/>
      <c r="U1360" s="1"/>
      <c r="V1360" s="1" t="s">
        <v>14206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24899</v>
      </c>
      <c r="F1361" s="1" t="s">
        <v>25465</v>
      </c>
      <c r="G1361" s="1" t="s">
        <v>26030</v>
      </c>
      <c r="H1361" s="1" t="s">
        <v>26588</v>
      </c>
      <c r="I1361" s="1" t="s">
        <v>11175</v>
      </c>
      <c r="J1361" s="1"/>
      <c r="K1361" s="1" t="s">
        <v>26612</v>
      </c>
      <c r="L1361" s="1" t="s">
        <v>1359</v>
      </c>
      <c r="M1361" s="1" t="s">
        <v>12828</v>
      </c>
      <c r="N1361" s="1" t="s">
        <v>13141</v>
      </c>
      <c r="O1361" s="1" t="s">
        <v>1359</v>
      </c>
      <c r="P1361" s="1" t="s">
        <v>26655</v>
      </c>
      <c r="Q1361" s="1" t="s">
        <v>27524</v>
      </c>
      <c r="R1361" s="1" t="s">
        <v>14196</v>
      </c>
      <c r="S1361" s="1" t="s">
        <v>1359</v>
      </c>
      <c r="T1361" s="1"/>
      <c r="U1361" s="1"/>
      <c r="V1361" s="1" t="s">
        <v>14206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15242</v>
      </c>
      <c r="F1362" s="1" t="s">
        <v>16329</v>
      </c>
      <c r="G1362" s="1" t="s">
        <v>17419</v>
      </c>
      <c r="H1362" s="1" t="s">
        <v>18499</v>
      </c>
      <c r="I1362" s="1" t="s">
        <v>11176</v>
      </c>
      <c r="J1362" s="1"/>
      <c r="K1362" s="1" t="s">
        <v>26612</v>
      </c>
      <c r="L1362" s="1" t="s">
        <v>1360</v>
      </c>
      <c r="M1362" s="1" t="s">
        <v>12829</v>
      </c>
      <c r="N1362" s="1" t="s">
        <v>13141</v>
      </c>
      <c r="O1362" s="1" t="s">
        <v>1360</v>
      </c>
      <c r="P1362" s="1" t="s">
        <v>26655</v>
      </c>
      <c r="Q1362" s="1" t="s">
        <v>27525</v>
      </c>
      <c r="R1362" s="1" t="s">
        <v>14196</v>
      </c>
      <c r="S1362" s="1" t="s">
        <v>1360</v>
      </c>
      <c r="T1362" s="1"/>
      <c r="U1362" s="1"/>
      <c r="V1362" s="1" t="s">
        <v>14206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21207</v>
      </c>
      <c r="F1363" s="1" t="s">
        <v>21982</v>
      </c>
      <c r="G1363" s="1" t="s">
        <v>22765</v>
      </c>
      <c r="H1363" s="1" t="s">
        <v>23544</v>
      </c>
      <c r="I1363" s="1" t="s">
        <v>11177</v>
      </c>
      <c r="J1363" s="1"/>
      <c r="K1363" s="1" t="s">
        <v>26612</v>
      </c>
      <c r="L1363" s="1" t="s">
        <v>1361</v>
      </c>
      <c r="M1363" s="1" t="s">
        <v>12830</v>
      </c>
      <c r="N1363" s="1" t="s">
        <v>13141</v>
      </c>
      <c r="O1363" s="1" t="s">
        <v>1361</v>
      </c>
      <c r="P1363" s="1" t="s">
        <v>26655</v>
      </c>
      <c r="Q1363" s="1" t="s">
        <v>27526</v>
      </c>
      <c r="R1363" s="1" t="s">
        <v>14196</v>
      </c>
      <c r="S1363" s="1" t="s">
        <v>1361</v>
      </c>
      <c r="T1363" s="1"/>
      <c r="U1363" s="1"/>
      <c r="V1363" s="1" t="s">
        <v>14206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7973</v>
      </c>
      <c r="H1364" s="1" t="s">
        <v>9559</v>
      </c>
      <c r="I1364" s="1" t="s">
        <v>11178</v>
      </c>
      <c r="J1364" s="1"/>
      <c r="K1364" s="1" t="s">
        <v>26612</v>
      </c>
      <c r="L1364" s="1" t="s">
        <v>1362</v>
      </c>
      <c r="M1364" s="1" t="s">
        <v>12831</v>
      </c>
      <c r="N1364" s="1" t="s">
        <v>13141</v>
      </c>
      <c r="O1364" s="1" t="s">
        <v>1362</v>
      </c>
      <c r="P1364" s="1" t="s">
        <v>26655</v>
      </c>
      <c r="Q1364" s="1" t="s">
        <v>27527</v>
      </c>
      <c r="R1364" s="1" t="s">
        <v>14196</v>
      </c>
      <c r="S1364" s="1" t="s">
        <v>1362</v>
      </c>
      <c r="T1364" s="1"/>
      <c r="U1364" s="1"/>
      <c r="V1364" s="1" t="s">
        <v>14206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24900</v>
      </c>
      <c r="F1365" s="1" t="s">
        <v>25466</v>
      </c>
      <c r="G1365" s="1" t="s">
        <v>26031</v>
      </c>
      <c r="H1365" s="1" t="s">
        <v>26589</v>
      </c>
      <c r="I1365" s="1" t="s">
        <v>11179</v>
      </c>
      <c r="J1365" s="1"/>
      <c r="K1365" s="1" t="s">
        <v>26612</v>
      </c>
      <c r="L1365" s="1" t="s">
        <v>1363</v>
      </c>
      <c r="M1365" s="1" t="s">
        <v>12832</v>
      </c>
      <c r="N1365" s="1" t="s">
        <v>13141</v>
      </c>
      <c r="O1365" s="1" t="s">
        <v>1363</v>
      </c>
      <c r="P1365" s="1" t="s">
        <v>26655</v>
      </c>
      <c r="Q1365" s="1" t="s">
        <v>27528</v>
      </c>
      <c r="R1365" s="1" t="s">
        <v>14196</v>
      </c>
      <c r="S1365" s="1" t="s">
        <v>1363</v>
      </c>
      <c r="T1365" s="1"/>
      <c r="U1365" s="1"/>
      <c r="V1365" s="1" t="s">
        <v>14206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7975</v>
      </c>
      <c r="H1366" s="1" t="s">
        <v>9561</v>
      </c>
      <c r="I1366" s="1" t="s">
        <v>11180</v>
      </c>
      <c r="J1366" s="1"/>
      <c r="K1366" s="1" t="s">
        <v>26612</v>
      </c>
      <c r="L1366" s="1" t="s">
        <v>1364</v>
      </c>
      <c r="M1366" s="1" t="s">
        <v>12833</v>
      </c>
      <c r="N1366" s="1" t="s">
        <v>13141</v>
      </c>
      <c r="O1366" s="1" t="s">
        <v>1364</v>
      </c>
      <c r="P1366" s="1" t="s">
        <v>26655</v>
      </c>
      <c r="Q1366" s="1" t="s">
        <v>27529</v>
      </c>
      <c r="R1366" s="1" t="s">
        <v>14196</v>
      </c>
      <c r="S1366" s="1" t="s">
        <v>1364</v>
      </c>
      <c r="T1366" s="1"/>
      <c r="U1366" s="1"/>
      <c r="V1366" s="1" t="s">
        <v>14206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15245</v>
      </c>
      <c r="F1367" s="1" t="s">
        <v>16332</v>
      </c>
      <c r="G1367" s="1" t="s">
        <v>17422</v>
      </c>
      <c r="H1367" s="1" t="s">
        <v>18502</v>
      </c>
      <c r="I1367" s="1" t="s">
        <v>11181</v>
      </c>
      <c r="J1367" s="1"/>
      <c r="K1367" s="1" t="s">
        <v>26612</v>
      </c>
      <c r="L1367" s="1" t="s">
        <v>1365</v>
      </c>
      <c r="M1367" s="1" t="s">
        <v>12834</v>
      </c>
      <c r="N1367" s="1" t="s">
        <v>13141</v>
      </c>
      <c r="O1367" s="1" t="s">
        <v>1365</v>
      </c>
      <c r="P1367" s="1" t="s">
        <v>26655</v>
      </c>
      <c r="Q1367" s="1" t="s">
        <v>27530</v>
      </c>
      <c r="R1367" s="1" t="s">
        <v>14196</v>
      </c>
      <c r="S1367" s="1" t="s">
        <v>1365</v>
      </c>
      <c r="T1367" s="1"/>
      <c r="U1367" s="1"/>
      <c r="V1367" s="1" t="s">
        <v>14206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24901</v>
      </c>
      <c r="F1368" s="1" t="s">
        <v>25467</v>
      </c>
      <c r="G1368" s="1" t="s">
        <v>26032</v>
      </c>
      <c r="H1368" s="1" t="s">
        <v>26590</v>
      </c>
      <c r="I1368" s="1" t="s">
        <v>11182</v>
      </c>
      <c r="J1368" s="1"/>
      <c r="K1368" s="1" t="s">
        <v>26612</v>
      </c>
      <c r="L1368" s="1" t="s">
        <v>1366</v>
      </c>
      <c r="M1368" s="1" t="s">
        <v>12835</v>
      </c>
      <c r="N1368" s="1" t="s">
        <v>13141</v>
      </c>
      <c r="O1368" s="1" t="s">
        <v>1366</v>
      </c>
      <c r="P1368" s="1" t="s">
        <v>26655</v>
      </c>
      <c r="Q1368" s="1" t="s">
        <v>27531</v>
      </c>
      <c r="R1368" s="1" t="s">
        <v>14196</v>
      </c>
      <c r="S1368" s="1" t="s">
        <v>1366</v>
      </c>
      <c r="T1368" s="1"/>
      <c r="U1368" s="1"/>
      <c r="V1368" s="1" t="s">
        <v>14206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15246</v>
      </c>
      <c r="F1369" s="1" t="s">
        <v>16333</v>
      </c>
      <c r="G1369" s="1" t="s">
        <v>17423</v>
      </c>
      <c r="H1369" s="1" t="s">
        <v>18503</v>
      </c>
      <c r="I1369" s="1" t="s">
        <v>11183</v>
      </c>
      <c r="J1369" s="1"/>
      <c r="K1369" s="1" t="s">
        <v>26612</v>
      </c>
      <c r="L1369" s="1" t="s">
        <v>1367</v>
      </c>
      <c r="M1369" s="1" t="s">
        <v>12836</v>
      </c>
      <c r="N1369" s="1" t="s">
        <v>13141</v>
      </c>
      <c r="O1369" s="1" t="s">
        <v>1367</v>
      </c>
      <c r="P1369" s="1" t="s">
        <v>26655</v>
      </c>
      <c r="Q1369" s="1" t="s">
        <v>27532</v>
      </c>
      <c r="R1369" s="1" t="s">
        <v>14196</v>
      </c>
      <c r="S1369" s="1" t="s">
        <v>1367</v>
      </c>
      <c r="T1369" s="1"/>
      <c r="U1369" s="1"/>
      <c r="V1369" s="1" t="s">
        <v>14206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7979</v>
      </c>
      <c r="H1370" s="1" t="s">
        <v>9565</v>
      </c>
      <c r="I1370" s="1" t="s">
        <v>11184</v>
      </c>
      <c r="J1370" s="1"/>
      <c r="K1370" s="1" t="s">
        <v>26612</v>
      </c>
      <c r="L1370" s="1" t="s">
        <v>1368</v>
      </c>
      <c r="M1370" s="1" t="s">
        <v>12837</v>
      </c>
      <c r="N1370" s="1" t="s">
        <v>13141</v>
      </c>
      <c r="O1370" s="1" t="s">
        <v>1368</v>
      </c>
      <c r="P1370" s="1" t="s">
        <v>26655</v>
      </c>
      <c r="Q1370" s="1" t="s">
        <v>27533</v>
      </c>
      <c r="R1370" s="1" t="s">
        <v>14196</v>
      </c>
      <c r="S1370" s="1" t="s">
        <v>1368</v>
      </c>
      <c r="T1370" s="1"/>
      <c r="U1370" s="1"/>
      <c r="V1370" s="1" t="s">
        <v>14206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24902</v>
      </c>
      <c r="F1371" s="1" t="s">
        <v>25468</v>
      </c>
      <c r="G1371" s="1" t="s">
        <v>26033</v>
      </c>
      <c r="H1371" s="1" t="s">
        <v>26591</v>
      </c>
      <c r="I1371" s="1" t="s">
        <v>11185</v>
      </c>
      <c r="J1371" s="1"/>
      <c r="K1371" s="1" t="s">
        <v>26612</v>
      </c>
      <c r="L1371" s="1" t="s">
        <v>1369</v>
      </c>
      <c r="M1371" s="1" t="s">
        <v>12838</v>
      </c>
      <c r="N1371" s="1" t="s">
        <v>13141</v>
      </c>
      <c r="O1371" s="1" t="s">
        <v>1369</v>
      </c>
      <c r="P1371" s="1" t="s">
        <v>26655</v>
      </c>
      <c r="Q1371" s="1" t="s">
        <v>27534</v>
      </c>
      <c r="R1371" s="1" t="s">
        <v>14196</v>
      </c>
      <c r="S1371" s="1" t="s">
        <v>1369</v>
      </c>
      <c r="T1371" s="1"/>
      <c r="U1371" s="1"/>
      <c r="V1371" s="1" t="s">
        <v>14206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24903</v>
      </c>
      <c r="F1372" s="1" t="s">
        <v>24903</v>
      </c>
      <c r="G1372" s="1" t="s">
        <v>26034</v>
      </c>
      <c r="H1372" s="1" t="s">
        <v>26592</v>
      </c>
      <c r="I1372" s="1" t="s">
        <v>11186</v>
      </c>
      <c r="J1372" s="1"/>
      <c r="K1372" s="1" t="s">
        <v>26612</v>
      </c>
      <c r="L1372" s="1" t="s">
        <v>1370</v>
      </c>
      <c r="M1372" s="1" t="s">
        <v>12839</v>
      </c>
      <c r="N1372" s="1" t="s">
        <v>13141</v>
      </c>
      <c r="O1372" s="1" t="s">
        <v>1370</v>
      </c>
      <c r="P1372" s="1" t="s">
        <v>26655</v>
      </c>
      <c r="Q1372" s="1" t="s">
        <v>27535</v>
      </c>
      <c r="R1372" s="1" t="s">
        <v>14196</v>
      </c>
      <c r="S1372" s="1" t="s">
        <v>1370</v>
      </c>
      <c r="T1372" s="1"/>
      <c r="U1372" s="1"/>
      <c r="V1372" s="1" t="s">
        <v>14206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7982</v>
      </c>
      <c r="H1373" s="1" t="s">
        <v>9568</v>
      </c>
      <c r="I1373" s="1" t="s">
        <v>11187</v>
      </c>
      <c r="J1373" s="1"/>
      <c r="K1373" s="1" t="s">
        <v>26612</v>
      </c>
      <c r="L1373" s="1" t="s">
        <v>1371</v>
      </c>
      <c r="M1373" s="1" t="s">
        <v>12840</v>
      </c>
      <c r="N1373" s="1" t="s">
        <v>13141</v>
      </c>
      <c r="O1373" s="1" t="s">
        <v>1371</v>
      </c>
      <c r="P1373" s="1" t="s">
        <v>26656</v>
      </c>
      <c r="Q1373" s="1" t="s">
        <v>26656</v>
      </c>
      <c r="R1373" s="1" t="s">
        <v>14196</v>
      </c>
      <c r="S1373" s="1" t="s">
        <v>1371</v>
      </c>
      <c r="T1373" s="1"/>
      <c r="U1373" s="1" t="s">
        <v>27776</v>
      </c>
      <c r="V1373" s="1" t="s">
        <v>14206</v>
      </c>
      <c r="W1373" s="1" t="s">
        <v>1371</v>
      </c>
      <c r="X1373" s="1" t="s">
        <v>27788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6373</v>
      </c>
      <c r="G1374" s="1" t="s">
        <v>7983</v>
      </c>
      <c r="H1374" s="1" t="s">
        <v>9569</v>
      </c>
      <c r="I1374" s="1" t="s">
        <v>11188</v>
      </c>
      <c r="J1374" s="1"/>
      <c r="K1374" s="1" t="s">
        <v>26612</v>
      </c>
      <c r="L1374" s="1" t="s">
        <v>1372</v>
      </c>
      <c r="M1374" s="1" t="s">
        <v>12841</v>
      </c>
      <c r="N1374" s="1" t="s">
        <v>13141</v>
      </c>
      <c r="O1374" s="1" t="s">
        <v>1372</v>
      </c>
      <c r="P1374" s="1" t="s">
        <v>26656</v>
      </c>
      <c r="Q1374" s="1" t="s">
        <v>26656</v>
      </c>
      <c r="R1374" s="1" t="s">
        <v>14196</v>
      </c>
      <c r="S1374" s="1" t="s">
        <v>1372</v>
      </c>
      <c r="T1374" s="1"/>
      <c r="U1374" s="1"/>
      <c r="V1374" s="1" t="s">
        <v>14206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7984</v>
      </c>
      <c r="H1375" s="1" t="s">
        <v>9570</v>
      </c>
      <c r="I1375" s="1" t="s">
        <v>11189</v>
      </c>
      <c r="J1375" s="1"/>
      <c r="K1375" s="1" t="s">
        <v>26612</v>
      </c>
      <c r="L1375" s="1" t="s">
        <v>1373</v>
      </c>
      <c r="M1375" s="1" t="s">
        <v>12842</v>
      </c>
      <c r="N1375" s="1" t="s">
        <v>13141</v>
      </c>
      <c r="O1375" s="1" t="s">
        <v>1373</v>
      </c>
      <c r="P1375" s="1" t="s">
        <v>26656</v>
      </c>
      <c r="Q1375" s="1" t="s">
        <v>26656</v>
      </c>
      <c r="R1375" s="1" t="s">
        <v>14196</v>
      </c>
      <c r="S1375" s="1" t="s">
        <v>1373</v>
      </c>
      <c r="T1375" s="1"/>
      <c r="U1375" s="1"/>
      <c r="V1375" s="1" t="s">
        <v>14206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7985</v>
      </c>
      <c r="H1376" s="1" t="s">
        <v>9571</v>
      </c>
      <c r="I1376" s="1" t="s">
        <v>11190</v>
      </c>
      <c r="J1376" s="1"/>
      <c r="K1376" s="1" t="s">
        <v>26612</v>
      </c>
      <c r="L1376" s="1" t="s">
        <v>1374</v>
      </c>
      <c r="M1376" s="1" t="s">
        <v>12843</v>
      </c>
      <c r="N1376" s="1" t="s">
        <v>13141</v>
      </c>
      <c r="O1376" s="1" t="s">
        <v>1374</v>
      </c>
      <c r="P1376" s="1" t="s">
        <v>26656</v>
      </c>
      <c r="Q1376" s="1" t="s">
        <v>26656</v>
      </c>
      <c r="R1376" s="1" t="s">
        <v>14196</v>
      </c>
      <c r="S1376" s="1" t="s">
        <v>1374</v>
      </c>
      <c r="T1376" s="1"/>
      <c r="U1376" s="1"/>
      <c r="V1376" s="1" t="s">
        <v>14206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7986</v>
      </c>
      <c r="H1377" s="1" t="s">
        <v>9572</v>
      </c>
      <c r="I1377" s="1" t="s">
        <v>11191</v>
      </c>
      <c r="J1377" s="1"/>
      <c r="K1377" s="1" t="s">
        <v>26612</v>
      </c>
      <c r="L1377" s="1" t="s">
        <v>1375</v>
      </c>
      <c r="M1377" s="1" t="s">
        <v>12844</v>
      </c>
      <c r="N1377" s="1" t="s">
        <v>13141</v>
      </c>
      <c r="O1377" s="1" t="s">
        <v>1375</v>
      </c>
      <c r="P1377" s="1" t="s">
        <v>26656</v>
      </c>
      <c r="Q1377" s="1" t="s">
        <v>26656</v>
      </c>
      <c r="R1377" s="1" t="s">
        <v>14196</v>
      </c>
      <c r="S1377" s="1" t="s">
        <v>1375</v>
      </c>
      <c r="T1377" s="1"/>
      <c r="U1377" s="1"/>
      <c r="V1377" s="1" t="s">
        <v>14206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15251</v>
      </c>
      <c r="F1378" s="1" t="s">
        <v>15251</v>
      </c>
      <c r="G1378" s="1" t="s">
        <v>17428</v>
      </c>
      <c r="H1378" s="1" t="s">
        <v>18508</v>
      </c>
      <c r="I1378" s="1" t="s">
        <v>11192</v>
      </c>
      <c r="J1378" s="1"/>
      <c r="K1378" s="1" t="s">
        <v>26612</v>
      </c>
      <c r="L1378" s="1" t="s">
        <v>1376</v>
      </c>
      <c r="M1378" s="1" t="s">
        <v>12845</v>
      </c>
      <c r="N1378" s="1" t="s">
        <v>13141</v>
      </c>
      <c r="O1378" s="1" t="s">
        <v>1376</v>
      </c>
      <c r="P1378" s="1" t="s">
        <v>26656</v>
      </c>
      <c r="Q1378" s="1" t="s">
        <v>26656</v>
      </c>
      <c r="R1378" s="1" t="s">
        <v>14196</v>
      </c>
      <c r="S1378" s="1" t="s">
        <v>1376</v>
      </c>
      <c r="T1378" s="1"/>
      <c r="U1378" s="1"/>
      <c r="V1378" s="1" t="s">
        <v>14206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15252</v>
      </c>
      <c r="F1379" s="1" t="s">
        <v>16336</v>
      </c>
      <c r="G1379" s="1" t="s">
        <v>17429</v>
      </c>
      <c r="H1379" s="1" t="s">
        <v>18509</v>
      </c>
      <c r="I1379" s="1" t="s">
        <v>11193</v>
      </c>
      <c r="J1379" s="1"/>
      <c r="K1379" s="1" t="s">
        <v>26612</v>
      </c>
      <c r="L1379" s="1" t="s">
        <v>1377</v>
      </c>
      <c r="M1379" s="1" t="s">
        <v>12846</v>
      </c>
      <c r="N1379" s="1" t="s">
        <v>13141</v>
      </c>
      <c r="O1379" s="1" t="s">
        <v>1377</v>
      </c>
      <c r="P1379" s="1" t="s">
        <v>26656</v>
      </c>
      <c r="Q1379" s="1" t="s">
        <v>26656</v>
      </c>
      <c r="R1379" s="1" t="s">
        <v>14196</v>
      </c>
      <c r="S1379" s="1" t="s">
        <v>1377</v>
      </c>
      <c r="T1379" s="1"/>
      <c r="U1379" s="1"/>
      <c r="V1379" s="1" t="s">
        <v>14206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15253</v>
      </c>
      <c r="F1380" s="1" t="s">
        <v>16337</v>
      </c>
      <c r="G1380" s="1" t="s">
        <v>17430</v>
      </c>
      <c r="H1380" s="1" t="s">
        <v>18510</v>
      </c>
      <c r="I1380" s="1" t="s">
        <v>11194</v>
      </c>
      <c r="J1380" s="1"/>
      <c r="K1380" s="1" t="s">
        <v>26612</v>
      </c>
      <c r="L1380" s="1" t="s">
        <v>1378</v>
      </c>
      <c r="M1380" s="1" t="s">
        <v>12847</v>
      </c>
      <c r="N1380" s="1" t="s">
        <v>13141</v>
      </c>
      <c r="O1380" s="1" t="s">
        <v>1378</v>
      </c>
      <c r="P1380" s="1" t="s">
        <v>26656</v>
      </c>
      <c r="Q1380" s="1" t="s">
        <v>26656</v>
      </c>
      <c r="R1380" s="1" t="s">
        <v>14196</v>
      </c>
      <c r="S1380" s="1" t="s">
        <v>1378</v>
      </c>
      <c r="T1380" s="1"/>
      <c r="U1380" s="1"/>
      <c r="V1380" s="1" t="s">
        <v>14206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7990</v>
      </c>
      <c r="H1381" s="1" t="s">
        <v>9576</v>
      </c>
      <c r="I1381" s="1" t="s">
        <v>11195</v>
      </c>
      <c r="J1381" s="1"/>
      <c r="K1381" s="1" t="s">
        <v>26612</v>
      </c>
      <c r="L1381" s="1" t="s">
        <v>1379</v>
      </c>
      <c r="M1381" s="1" t="s">
        <v>12848</v>
      </c>
      <c r="N1381" s="1" t="s">
        <v>13141</v>
      </c>
      <c r="O1381" s="1" t="s">
        <v>1379</v>
      </c>
      <c r="P1381" s="1" t="s">
        <v>26656</v>
      </c>
      <c r="Q1381" s="1" t="s">
        <v>26656</v>
      </c>
      <c r="R1381" s="1" t="s">
        <v>14196</v>
      </c>
      <c r="S1381" s="1" t="s">
        <v>1379</v>
      </c>
      <c r="T1381" s="1"/>
      <c r="U1381" s="1"/>
      <c r="V1381" s="1" t="s">
        <v>14206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6378</v>
      </c>
      <c r="G1382" s="1" t="s">
        <v>7991</v>
      </c>
      <c r="H1382" s="1" t="s">
        <v>9577</v>
      </c>
      <c r="I1382" s="1" t="s">
        <v>11196</v>
      </c>
      <c r="J1382" s="1"/>
      <c r="K1382" s="1" t="s">
        <v>26612</v>
      </c>
      <c r="L1382" s="1" t="s">
        <v>1380</v>
      </c>
      <c r="M1382" s="1" t="s">
        <v>12849</v>
      </c>
      <c r="N1382" s="1" t="s">
        <v>13141</v>
      </c>
      <c r="O1382" s="1" t="s">
        <v>1380</v>
      </c>
      <c r="P1382" s="1" t="s">
        <v>26656</v>
      </c>
      <c r="Q1382" s="1" t="s">
        <v>26656</v>
      </c>
      <c r="R1382" s="1" t="s">
        <v>14196</v>
      </c>
      <c r="S1382" s="1" t="s">
        <v>1380</v>
      </c>
      <c r="T1382" s="1"/>
      <c r="U1382" s="1"/>
      <c r="V1382" s="1" t="s">
        <v>14206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6379</v>
      </c>
      <c r="G1383" s="1" t="s">
        <v>7992</v>
      </c>
      <c r="H1383" s="1" t="s">
        <v>9578</v>
      </c>
      <c r="I1383" s="1" t="s">
        <v>11197</v>
      </c>
      <c r="J1383" s="1"/>
      <c r="K1383" s="1" t="s">
        <v>26612</v>
      </c>
      <c r="L1383" s="1" t="s">
        <v>1381</v>
      </c>
      <c r="M1383" s="1" t="s">
        <v>12850</v>
      </c>
      <c r="N1383" s="1" t="s">
        <v>13141</v>
      </c>
      <c r="O1383" s="1" t="s">
        <v>1381</v>
      </c>
      <c r="P1383" s="1" t="s">
        <v>26656</v>
      </c>
      <c r="Q1383" s="1" t="s">
        <v>26656</v>
      </c>
      <c r="R1383" s="1" t="s">
        <v>14196</v>
      </c>
      <c r="S1383" s="1" t="s">
        <v>1381</v>
      </c>
      <c r="T1383" s="1"/>
      <c r="U1383" s="1"/>
      <c r="V1383" s="1" t="s">
        <v>14206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15256</v>
      </c>
      <c r="F1384" s="1" t="s">
        <v>16339</v>
      </c>
      <c r="G1384" s="1" t="s">
        <v>17433</v>
      </c>
      <c r="H1384" s="1" t="s">
        <v>18513</v>
      </c>
      <c r="I1384" s="1" t="s">
        <v>11198</v>
      </c>
      <c r="J1384" s="1"/>
      <c r="K1384" s="1" t="s">
        <v>26612</v>
      </c>
      <c r="L1384" s="1" t="s">
        <v>1382</v>
      </c>
      <c r="M1384" s="1" t="s">
        <v>12851</v>
      </c>
      <c r="N1384" s="1" t="s">
        <v>13141</v>
      </c>
      <c r="O1384" s="1" t="s">
        <v>1382</v>
      </c>
      <c r="P1384" s="1" t="s">
        <v>26656</v>
      </c>
      <c r="Q1384" s="1" t="s">
        <v>26656</v>
      </c>
      <c r="R1384" s="1" t="s">
        <v>14196</v>
      </c>
      <c r="S1384" s="1" t="s">
        <v>1382</v>
      </c>
      <c r="T1384" s="1"/>
      <c r="U1384" s="1"/>
      <c r="V1384" s="1" t="s">
        <v>14206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6381</v>
      </c>
      <c r="G1385" s="1" t="s">
        <v>7994</v>
      </c>
      <c r="H1385" s="1" t="s">
        <v>9580</v>
      </c>
      <c r="I1385" s="1" t="s">
        <v>11199</v>
      </c>
      <c r="J1385" s="1"/>
      <c r="K1385" s="1" t="s">
        <v>26612</v>
      </c>
      <c r="L1385" s="1" t="s">
        <v>1383</v>
      </c>
      <c r="M1385" s="1" t="s">
        <v>12852</v>
      </c>
      <c r="N1385" s="1" t="s">
        <v>13141</v>
      </c>
      <c r="O1385" s="1" t="s">
        <v>1383</v>
      </c>
      <c r="P1385" s="1" t="s">
        <v>26656</v>
      </c>
      <c r="Q1385" s="1" t="s">
        <v>26656</v>
      </c>
      <c r="R1385" s="1" t="s">
        <v>14196</v>
      </c>
      <c r="S1385" s="1" t="s">
        <v>1383</v>
      </c>
      <c r="T1385" s="1"/>
      <c r="U1385" s="1"/>
      <c r="V1385" s="1" t="s">
        <v>14206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15258</v>
      </c>
      <c r="F1386" s="1" t="s">
        <v>16341</v>
      </c>
      <c r="G1386" s="1" t="s">
        <v>17435</v>
      </c>
      <c r="H1386" s="1" t="s">
        <v>18515</v>
      </c>
      <c r="I1386" s="1" t="s">
        <v>11200</v>
      </c>
      <c r="J1386" s="1"/>
      <c r="K1386" s="1" t="s">
        <v>26612</v>
      </c>
      <c r="L1386" s="1" t="s">
        <v>1384</v>
      </c>
      <c r="M1386" s="1" t="s">
        <v>12853</v>
      </c>
      <c r="N1386" s="1" t="s">
        <v>13141</v>
      </c>
      <c r="O1386" s="1" t="s">
        <v>1384</v>
      </c>
      <c r="P1386" s="1" t="s">
        <v>26656</v>
      </c>
      <c r="Q1386" s="1" t="s">
        <v>26656</v>
      </c>
      <c r="R1386" s="1" t="s">
        <v>14196</v>
      </c>
      <c r="S1386" s="1" t="s">
        <v>1384</v>
      </c>
      <c r="T1386" s="1"/>
      <c r="U1386" s="1"/>
      <c r="V1386" s="1" t="s">
        <v>14206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21214</v>
      </c>
      <c r="F1387" s="1" t="s">
        <v>21989</v>
      </c>
      <c r="G1387" s="1" t="s">
        <v>22772</v>
      </c>
      <c r="H1387" s="1" t="s">
        <v>23551</v>
      </c>
      <c r="I1387" s="1" t="s">
        <v>11201</v>
      </c>
      <c r="J1387" s="1"/>
      <c r="K1387" s="1" t="s">
        <v>26612</v>
      </c>
      <c r="L1387" s="1" t="s">
        <v>1385</v>
      </c>
      <c r="M1387" s="1" t="s">
        <v>12854</v>
      </c>
      <c r="N1387" s="1" t="s">
        <v>13141</v>
      </c>
      <c r="O1387" s="1" t="s">
        <v>1385</v>
      </c>
      <c r="P1387" s="1" t="s">
        <v>26656</v>
      </c>
      <c r="Q1387" s="1" t="s">
        <v>26656</v>
      </c>
      <c r="R1387" s="1" t="s">
        <v>14196</v>
      </c>
      <c r="S1387" s="1" t="s">
        <v>1385</v>
      </c>
      <c r="T1387" s="1"/>
      <c r="U1387" s="1"/>
      <c r="V1387" s="1" t="s">
        <v>14206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7997</v>
      </c>
      <c r="H1388" s="1" t="s">
        <v>9583</v>
      </c>
      <c r="I1388" s="1" t="s">
        <v>11202</v>
      </c>
      <c r="J1388" s="1"/>
      <c r="K1388" s="1" t="s">
        <v>26612</v>
      </c>
      <c r="L1388" s="1" t="s">
        <v>1386</v>
      </c>
      <c r="M1388" s="1" t="s">
        <v>12855</v>
      </c>
      <c r="N1388" s="1" t="s">
        <v>13141</v>
      </c>
      <c r="O1388" s="1" t="s">
        <v>1386</v>
      </c>
      <c r="P1388" s="1" t="s">
        <v>26656</v>
      </c>
      <c r="Q1388" s="1" t="s">
        <v>26656</v>
      </c>
      <c r="R1388" s="1" t="s">
        <v>14196</v>
      </c>
      <c r="S1388" s="1" t="s">
        <v>1386</v>
      </c>
      <c r="T1388" s="1"/>
      <c r="U1388" s="1"/>
      <c r="V1388" s="1" t="s">
        <v>14206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7998</v>
      </c>
      <c r="H1389" s="1" t="s">
        <v>9584</v>
      </c>
      <c r="I1389" s="1" t="s">
        <v>11203</v>
      </c>
      <c r="J1389" s="1"/>
      <c r="K1389" s="1" t="s">
        <v>26612</v>
      </c>
      <c r="L1389" s="1" t="s">
        <v>1387</v>
      </c>
      <c r="M1389" s="1" t="s">
        <v>12856</v>
      </c>
      <c r="N1389" s="1" t="s">
        <v>13141</v>
      </c>
      <c r="O1389" s="1" t="s">
        <v>1387</v>
      </c>
      <c r="P1389" s="1" t="s">
        <v>26656</v>
      </c>
      <c r="Q1389" s="1" t="s">
        <v>26656</v>
      </c>
      <c r="R1389" s="1" t="s">
        <v>14196</v>
      </c>
      <c r="S1389" s="1" t="s">
        <v>1387</v>
      </c>
      <c r="T1389" s="1"/>
      <c r="U1389" s="1"/>
      <c r="V1389" s="1" t="s">
        <v>14206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7999</v>
      </c>
      <c r="H1390" s="1" t="s">
        <v>9585</v>
      </c>
      <c r="I1390" s="1" t="s">
        <v>11204</v>
      </c>
      <c r="J1390" s="1"/>
      <c r="K1390" s="1" t="s">
        <v>26612</v>
      </c>
      <c r="L1390" s="1" t="s">
        <v>1388</v>
      </c>
      <c r="M1390" s="1" t="s">
        <v>12857</v>
      </c>
      <c r="N1390" s="1" t="s">
        <v>13141</v>
      </c>
      <c r="O1390" s="1" t="s">
        <v>1388</v>
      </c>
      <c r="P1390" s="1" t="s">
        <v>26656</v>
      </c>
      <c r="Q1390" s="1" t="s">
        <v>26656</v>
      </c>
      <c r="R1390" s="1" t="s">
        <v>14196</v>
      </c>
      <c r="S1390" s="1" t="s">
        <v>1388</v>
      </c>
      <c r="T1390" s="1"/>
      <c r="U1390" s="1"/>
      <c r="V1390" s="1" t="s">
        <v>14206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24904</v>
      </c>
      <c r="F1391" s="1" t="s">
        <v>25469</v>
      </c>
      <c r="G1391" s="1" t="s">
        <v>26035</v>
      </c>
      <c r="H1391" s="1" t="s">
        <v>26593</v>
      </c>
      <c r="I1391" s="1" t="s">
        <v>11205</v>
      </c>
      <c r="J1391" s="1"/>
      <c r="K1391" s="1" t="s">
        <v>26612</v>
      </c>
      <c r="L1391" s="1" t="s">
        <v>1389</v>
      </c>
      <c r="M1391" s="1" t="s">
        <v>12858</v>
      </c>
      <c r="N1391" s="1" t="s">
        <v>13141</v>
      </c>
      <c r="O1391" s="1" t="s">
        <v>1389</v>
      </c>
      <c r="P1391" s="1" t="s">
        <v>26656</v>
      </c>
      <c r="Q1391" s="1" t="s">
        <v>26656</v>
      </c>
      <c r="R1391" s="1" t="s">
        <v>14196</v>
      </c>
      <c r="S1391" s="1" t="s">
        <v>1389</v>
      </c>
      <c r="T1391" s="1"/>
      <c r="U1391" s="1"/>
      <c r="V1391" s="1" t="s">
        <v>14206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15259</v>
      </c>
      <c r="F1392" s="1" t="s">
        <v>16342</v>
      </c>
      <c r="G1392" s="1" t="s">
        <v>17436</v>
      </c>
      <c r="H1392" s="1" t="s">
        <v>18516</v>
      </c>
      <c r="I1392" s="1" t="s">
        <v>11206</v>
      </c>
      <c r="J1392" s="1"/>
      <c r="K1392" s="1" t="s">
        <v>26612</v>
      </c>
      <c r="L1392" s="1" t="s">
        <v>1390</v>
      </c>
      <c r="M1392" s="1" t="s">
        <v>12859</v>
      </c>
      <c r="N1392" s="1" t="s">
        <v>13141</v>
      </c>
      <c r="O1392" s="1" t="s">
        <v>1390</v>
      </c>
      <c r="P1392" s="1" t="s">
        <v>26656</v>
      </c>
      <c r="Q1392" s="1" t="s">
        <v>26656</v>
      </c>
      <c r="R1392" s="1" t="s">
        <v>14196</v>
      </c>
      <c r="S1392" s="1" t="s">
        <v>1390</v>
      </c>
      <c r="T1392" s="1"/>
      <c r="U1392" s="1"/>
      <c r="V1392" s="1" t="s">
        <v>14206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15260</v>
      </c>
      <c r="F1393" s="1" t="s">
        <v>16343</v>
      </c>
      <c r="G1393" s="1" t="s">
        <v>17437</v>
      </c>
      <c r="H1393" s="1" t="s">
        <v>18517</v>
      </c>
      <c r="I1393" s="1" t="s">
        <v>11207</v>
      </c>
      <c r="J1393" s="1"/>
      <c r="K1393" s="1" t="s">
        <v>26612</v>
      </c>
      <c r="L1393" s="1" t="s">
        <v>1391</v>
      </c>
      <c r="M1393" s="1" t="s">
        <v>12860</v>
      </c>
      <c r="N1393" s="1" t="s">
        <v>13141</v>
      </c>
      <c r="O1393" s="1" t="s">
        <v>1391</v>
      </c>
      <c r="P1393" s="1" t="s">
        <v>26656</v>
      </c>
      <c r="Q1393" s="1" t="s">
        <v>26656</v>
      </c>
      <c r="R1393" s="1" t="s">
        <v>14196</v>
      </c>
      <c r="S1393" s="1" t="s">
        <v>1391</v>
      </c>
      <c r="T1393" s="1"/>
      <c r="U1393" s="1"/>
      <c r="V1393" s="1" t="s">
        <v>14206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8003</v>
      </c>
      <c r="H1394" s="1" t="s">
        <v>9589</v>
      </c>
      <c r="I1394" s="1" t="s">
        <v>9971</v>
      </c>
      <c r="J1394" s="1"/>
      <c r="K1394" s="1" t="s">
        <v>26612</v>
      </c>
      <c r="L1394" s="1" t="s">
        <v>1392</v>
      </c>
      <c r="M1394" s="1" t="s">
        <v>12861</v>
      </c>
      <c r="N1394" s="1" t="s">
        <v>13141</v>
      </c>
      <c r="O1394" s="1" t="s">
        <v>1392</v>
      </c>
      <c r="P1394" s="1" t="s">
        <v>26656</v>
      </c>
      <c r="Q1394" s="1" t="s">
        <v>26656</v>
      </c>
      <c r="R1394" s="1" t="s">
        <v>14196</v>
      </c>
      <c r="S1394" s="1" t="s">
        <v>1392</v>
      </c>
      <c r="T1394" s="1"/>
      <c r="U1394" s="1"/>
      <c r="V1394" s="1" t="s">
        <v>14206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15261</v>
      </c>
      <c r="F1395" s="1" t="s">
        <v>16344</v>
      </c>
      <c r="G1395" s="1" t="s">
        <v>17438</v>
      </c>
      <c r="H1395" s="1" t="s">
        <v>18518</v>
      </c>
      <c r="I1395" s="1" t="s">
        <v>11208</v>
      </c>
      <c r="J1395" s="1"/>
      <c r="K1395" s="1" t="s">
        <v>26612</v>
      </c>
      <c r="L1395" s="1" t="s">
        <v>1393</v>
      </c>
      <c r="M1395" s="1" t="s">
        <v>12862</v>
      </c>
      <c r="N1395" s="1" t="s">
        <v>13141</v>
      </c>
      <c r="O1395" s="1" t="s">
        <v>1393</v>
      </c>
      <c r="P1395" s="1" t="s">
        <v>26657</v>
      </c>
      <c r="Q1395" s="1" t="s">
        <v>27536</v>
      </c>
      <c r="R1395" s="1" t="s">
        <v>14196</v>
      </c>
      <c r="S1395" s="1" t="s">
        <v>1393</v>
      </c>
      <c r="T1395" s="1" t="s">
        <v>19976</v>
      </c>
      <c r="U1395" s="1"/>
      <c r="V1395" s="1" t="s">
        <v>14206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24905</v>
      </c>
      <c r="F1396" s="1" t="s">
        <v>25470</v>
      </c>
      <c r="G1396" s="1" t="s">
        <v>26036</v>
      </c>
      <c r="H1396" s="1" t="s">
        <v>26594</v>
      </c>
      <c r="I1396" s="1" t="s">
        <v>11209</v>
      </c>
      <c r="J1396" s="1"/>
      <c r="K1396" s="1" t="s">
        <v>26612</v>
      </c>
      <c r="L1396" s="1" t="s">
        <v>1394</v>
      </c>
      <c r="M1396" s="1" t="s">
        <v>12863</v>
      </c>
      <c r="N1396" s="1" t="s">
        <v>13141</v>
      </c>
      <c r="O1396" s="1" t="s">
        <v>1394</v>
      </c>
      <c r="P1396" s="1" t="s">
        <v>26657</v>
      </c>
      <c r="Q1396" s="1" t="s">
        <v>27537</v>
      </c>
      <c r="R1396" s="1" t="s">
        <v>14196</v>
      </c>
      <c r="S1396" s="1" t="s">
        <v>1394</v>
      </c>
      <c r="T1396" s="1"/>
      <c r="U1396" s="1"/>
      <c r="V1396" s="1" t="s">
        <v>14206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15262</v>
      </c>
      <c r="F1397" s="1" t="s">
        <v>16345</v>
      </c>
      <c r="G1397" s="1" t="s">
        <v>17439</v>
      </c>
      <c r="H1397" s="1" t="s">
        <v>18519</v>
      </c>
      <c r="I1397" s="1" t="s">
        <v>11210</v>
      </c>
      <c r="J1397" s="1"/>
      <c r="K1397" s="1" t="s">
        <v>26612</v>
      </c>
      <c r="L1397" s="1" t="s">
        <v>1395</v>
      </c>
      <c r="M1397" s="1" t="s">
        <v>12864</v>
      </c>
      <c r="N1397" s="1" t="s">
        <v>13141</v>
      </c>
      <c r="O1397" s="1" t="s">
        <v>1395</v>
      </c>
      <c r="P1397" s="1" t="s">
        <v>26657</v>
      </c>
      <c r="Q1397" s="1" t="s">
        <v>27538</v>
      </c>
      <c r="R1397" s="1" t="s">
        <v>14196</v>
      </c>
      <c r="S1397" s="1" t="s">
        <v>1395</v>
      </c>
      <c r="T1397" s="1"/>
      <c r="U1397" s="1"/>
      <c r="V1397" s="1" t="s">
        <v>14206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15263</v>
      </c>
      <c r="F1398" s="1" t="s">
        <v>16346</v>
      </c>
      <c r="G1398" s="1" t="s">
        <v>17440</v>
      </c>
      <c r="H1398" s="1" t="s">
        <v>18520</v>
      </c>
      <c r="I1398" s="1" t="s">
        <v>11211</v>
      </c>
      <c r="J1398" s="1"/>
      <c r="K1398" s="1" t="s">
        <v>26612</v>
      </c>
      <c r="L1398" s="1" t="s">
        <v>1396</v>
      </c>
      <c r="M1398" s="1" t="s">
        <v>12865</v>
      </c>
      <c r="N1398" s="1" t="s">
        <v>13141</v>
      </c>
      <c r="O1398" s="1" t="s">
        <v>1396</v>
      </c>
      <c r="P1398" s="1" t="s">
        <v>26657</v>
      </c>
      <c r="Q1398" s="1" t="s">
        <v>27539</v>
      </c>
      <c r="R1398" s="1" t="s">
        <v>14196</v>
      </c>
      <c r="S1398" s="1" t="s">
        <v>1396</v>
      </c>
      <c r="T1398" s="1"/>
      <c r="U1398" s="1"/>
      <c r="V1398" s="1" t="s">
        <v>14206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24906</v>
      </c>
      <c r="F1399" s="1" t="s">
        <v>25471</v>
      </c>
      <c r="G1399" s="1" t="s">
        <v>26037</v>
      </c>
      <c r="H1399" s="1" t="s">
        <v>26595</v>
      </c>
      <c r="I1399" s="1" t="s">
        <v>11212</v>
      </c>
      <c r="J1399" s="1"/>
      <c r="K1399" s="1" t="s">
        <v>26612</v>
      </c>
      <c r="L1399" s="1" t="s">
        <v>1397</v>
      </c>
      <c r="M1399" s="1" t="s">
        <v>12866</v>
      </c>
      <c r="N1399" s="1" t="s">
        <v>13141</v>
      </c>
      <c r="O1399" s="1" t="s">
        <v>1397</v>
      </c>
      <c r="P1399" s="1" t="s">
        <v>26657</v>
      </c>
      <c r="Q1399" s="1" t="s">
        <v>27540</v>
      </c>
      <c r="R1399" s="1" t="s">
        <v>14196</v>
      </c>
      <c r="S1399" s="1" t="s">
        <v>1397</v>
      </c>
      <c r="T1399" s="1"/>
      <c r="U1399" s="1"/>
      <c r="V1399" s="1" t="s">
        <v>14206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15264</v>
      </c>
      <c r="F1400" s="1" t="s">
        <v>16347</v>
      </c>
      <c r="G1400" s="1" t="s">
        <v>15264</v>
      </c>
      <c r="H1400" s="1" t="s">
        <v>18521</v>
      </c>
      <c r="I1400" s="1" t="s">
        <v>11213</v>
      </c>
      <c r="J1400" s="1"/>
      <c r="K1400" s="1" t="s">
        <v>26612</v>
      </c>
      <c r="L1400" s="1" t="s">
        <v>1398</v>
      </c>
      <c r="M1400" s="1" t="s">
        <v>12867</v>
      </c>
      <c r="N1400" s="1" t="s">
        <v>13141</v>
      </c>
      <c r="O1400" s="1" t="s">
        <v>1398</v>
      </c>
      <c r="P1400" s="1" t="s">
        <v>26657</v>
      </c>
      <c r="Q1400" s="1" t="s">
        <v>27541</v>
      </c>
      <c r="R1400" s="1" t="s">
        <v>14196</v>
      </c>
      <c r="S1400" s="1" t="s">
        <v>1398</v>
      </c>
      <c r="T1400" s="1"/>
      <c r="U1400" s="1"/>
      <c r="V1400" s="1" t="s">
        <v>14206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6397</v>
      </c>
      <c r="G1401" s="1" t="s">
        <v>8009</v>
      </c>
      <c r="H1401" s="1" t="s">
        <v>9596</v>
      </c>
      <c r="I1401" s="1" t="s">
        <v>11214</v>
      </c>
      <c r="J1401" s="1"/>
      <c r="K1401" s="1" t="s">
        <v>26612</v>
      </c>
      <c r="L1401" s="1" t="s">
        <v>1399</v>
      </c>
      <c r="M1401" s="1" t="s">
        <v>12868</v>
      </c>
      <c r="N1401" s="1" t="s">
        <v>13141</v>
      </c>
      <c r="O1401" s="1" t="s">
        <v>1399</v>
      </c>
      <c r="P1401" s="1" t="s">
        <v>26657</v>
      </c>
      <c r="Q1401" s="1" t="s">
        <v>27542</v>
      </c>
      <c r="R1401" s="1" t="s">
        <v>14196</v>
      </c>
      <c r="S1401" s="1" t="s">
        <v>1399</v>
      </c>
      <c r="T1401" s="1"/>
      <c r="U1401" s="1"/>
      <c r="V1401" s="1" t="s">
        <v>14206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24907</v>
      </c>
      <c r="F1402" s="1" t="s">
        <v>25472</v>
      </c>
      <c r="G1402" s="1" t="s">
        <v>26038</v>
      </c>
      <c r="H1402" s="1" t="s">
        <v>26596</v>
      </c>
      <c r="I1402" s="1" t="s">
        <v>11215</v>
      </c>
      <c r="J1402" s="1"/>
      <c r="K1402" s="1" t="s">
        <v>26612</v>
      </c>
      <c r="L1402" s="1" t="s">
        <v>1400</v>
      </c>
      <c r="M1402" s="1" t="s">
        <v>12869</v>
      </c>
      <c r="N1402" s="1" t="s">
        <v>13141</v>
      </c>
      <c r="O1402" s="1" t="s">
        <v>1400</v>
      </c>
      <c r="P1402" s="1" t="s">
        <v>26657</v>
      </c>
      <c r="Q1402" s="1" t="s">
        <v>27543</v>
      </c>
      <c r="R1402" s="1" t="s">
        <v>14196</v>
      </c>
      <c r="S1402" s="1" t="s">
        <v>1400</v>
      </c>
      <c r="T1402" s="1"/>
      <c r="U1402" s="1"/>
      <c r="V1402" s="1" t="s">
        <v>14206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6399</v>
      </c>
      <c r="G1403" s="1" t="s">
        <v>8011</v>
      </c>
      <c r="H1403" s="1" t="s">
        <v>9598</v>
      </c>
      <c r="I1403" s="1" t="s">
        <v>11216</v>
      </c>
      <c r="J1403" s="1"/>
      <c r="K1403" s="1" t="s">
        <v>26612</v>
      </c>
      <c r="L1403" s="1" t="s">
        <v>1401</v>
      </c>
      <c r="M1403" s="1" t="s">
        <v>12870</v>
      </c>
      <c r="N1403" s="1" t="s">
        <v>13141</v>
      </c>
      <c r="O1403" s="1" t="s">
        <v>1401</v>
      </c>
      <c r="P1403" s="1" t="s">
        <v>26657</v>
      </c>
      <c r="Q1403" s="1" t="s">
        <v>27544</v>
      </c>
      <c r="R1403" s="1" t="s">
        <v>14196</v>
      </c>
      <c r="S1403" s="1" t="s">
        <v>1401</v>
      </c>
      <c r="T1403" s="1"/>
      <c r="U1403" s="1"/>
      <c r="V1403" s="1" t="s">
        <v>14206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8012</v>
      </c>
      <c r="H1404" s="1" t="s">
        <v>9599</v>
      </c>
      <c r="I1404" s="1" t="s">
        <v>11217</v>
      </c>
      <c r="J1404" s="1"/>
      <c r="K1404" s="1" t="s">
        <v>26612</v>
      </c>
      <c r="L1404" s="1" t="s">
        <v>1402</v>
      </c>
      <c r="M1404" s="1" t="s">
        <v>12871</v>
      </c>
      <c r="N1404" s="1" t="s">
        <v>13141</v>
      </c>
      <c r="O1404" s="1" t="s">
        <v>1402</v>
      </c>
      <c r="P1404" s="1" t="s">
        <v>26657</v>
      </c>
      <c r="Q1404" s="1" t="s">
        <v>27545</v>
      </c>
      <c r="R1404" s="1" t="s">
        <v>14196</v>
      </c>
      <c r="S1404" s="1" t="s">
        <v>1402</v>
      </c>
      <c r="T1404" s="1"/>
      <c r="U1404" s="1"/>
      <c r="V1404" s="1" t="s">
        <v>14206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21219</v>
      </c>
      <c r="F1405" s="1" t="s">
        <v>21994</v>
      </c>
      <c r="G1405" s="1" t="s">
        <v>21219</v>
      </c>
      <c r="H1405" s="1" t="s">
        <v>23556</v>
      </c>
      <c r="I1405" s="1" t="s">
        <v>11218</v>
      </c>
      <c r="J1405" s="1"/>
      <c r="K1405" s="1" t="s">
        <v>26612</v>
      </c>
      <c r="L1405" s="1" t="s">
        <v>1403</v>
      </c>
      <c r="M1405" s="1" t="s">
        <v>12872</v>
      </c>
      <c r="N1405" s="1" t="s">
        <v>13141</v>
      </c>
      <c r="O1405" s="1" t="s">
        <v>1403</v>
      </c>
      <c r="P1405" s="1" t="s">
        <v>26657</v>
      </c>
      <c r="Q1405" s="1" t="s">
        <v>27546</v>
      </c>
      <c r="R1405" s="1" t="s">
        <v>14196</v>
      </c>
      <c r="S1405" s="1" t="s">
        <v>1403</v>
      </c>
      <c r="T1405" s="1"/>
      <c r="U1405" s="1"/>
      <c r="V1405" s="1" t="s">
        <v>14206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15266</v>
      </c>
      <c r="F1406" s="1" t="s">
        <v>16349</v>
      </c>
      <c r="G1406" s="1" t="s">
        <v>17442</v>
      </c>
      <c r="H1406" s="1" t="s">
        <v>18523</v>
      </c>
      <c r="I1406" s="1" t="s">
        <v>10279</v>
      </c>
      <c r="J1406" s="1"/>
      <c r="K1406" s="1" t="s">
        <v>26612</v>
      </c>
      <c r="L1406" s="1" t="s">
        <v>1404</v>
      </c>
      <c r="M1406" s="1" t="s">
        <v>12873</v>
      </c>
      <c r="N1406" s="1" t="s">
        <v>13141</v>
      </c>
      <c r="O1406" s="1" t="s">
        <v>1404</v>
      </c>
      <c r="P1406" s="1" t="s">
        <v>26657</v>
      </c>
      <c r="Q1406" s="1" t="s">
        <v>27547</v>
      </c>
      <c r="R1406" s="1" t="s">
        <v>14196</v>
      </c>
      <c r="S1406" s="1" t="s">
        <v>1404</v>
      </c>
      <c r="T1406" s="1"/>
      <c r="U1406" s="1"/>
      <c r="V1406" s="1" t="s">
        <v>14206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8014</v>
      </c>
      <c r="H1407" s="1" t="s">
        <v>9602</v>
      </c>
      <c r="I1407" s="1" t="s">
        <v>11219</v>
      </c>
      <c r="J1407" s="1"/>
      <c r="K1407" s="1" t="s">
        <v>26612</v>
      </c>
      <c r="L1407" s="1" t="s">
        <v>1405</v>
      </c>
      <c r="M1407" s="1" t="s">
        <v>12874</v>
      </c>
      <c r="N1407" s="1" t="s">
        <v>13141</v>
      </c>
      <c r="O1407" s="1" t="s">
        <v>1405</v>
      </c>
      <c r="P1407" s="1" t="s">
        <v>26657</v>
      </c>
      <c r="Q1407" s="1" t="s">
        <v>27548</v>
      </c>
      <c r="R1407" s="1" t="s">
        <v>14196</v>
      </c>
      <c r="S1407" s="1" t="s">
        <v>1405</v>
      </c>
      <c r="T1407" s="1"/>
      <c r="U1407" s="1"/>
      <c r="V1407" s="1" t="s">
        <v>14206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8015</v>
      </c>
      <c r="H1408" s="1" t="s">
        <v>9603</v>
      </c>
      <c r="I1408" s="1" t="s">
        <v>11220</v>
      </c>
      <c r="J1408" s="1"/>
      <c r="K1408" s="1" t="s">
        <v>26612</v>
      </c>
      <c r="L1408" s="1" t="s">
        <v>1406</v>
      </c>
      <c r="M1408" s="1" t="s">
        <v>12875</v>
      </c>
      <c r="N1408" s="1" t="s">
        <v>13141</v>
      </c>
      <c r="O1408" s="1" t="s">
        <v>1406</v>
      </c>
      <c r="P1408" s="1" t="s">
        <v>26657</v>
      </c>
      <c r="Q1408" s="1" t="s">
        <v>27549</v>
      </c>
      <c r="R1408" s="1" t="s">
        <v>14196</v>
      </c>
      <c r="S1408" s="1" t="s">
        <v>1406</v>
      </c>
      <c r="T1408" s="1"/>
      <c r="U1408" s="1"/>
      <c r="V1408" s="1" t="s">
        <v>14206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24908</v>
      </c>
      <c r="F1409" s="1" t="s">
        <v>25473</v>
      </c>
      <c r="G1409" s="1" t="s">
        <v>26039</v>
      </c>
      <c r="H1409" s="1" t="s">
        <v>26597</v>
      </c>
      <c r="I1409" s="1" t="s">
        <v>11221</v>
      </c>
      <c r="J1409" s="1"/>
      <c r="K1409" s="1" t="s">
        <v>26612</v>
      </c>
      <c r="L1409" s="1" t="s">
        <v>1407</v>
      </c>
      <c r="M1409" s="1" t="s">
        <v>12876</v>
      </c>
      <c r="N1409" s="1" t="s">
        <v>13141</v>
      </c>
      <c r="O1409" s="1" t="s">
        <v>1407</v>
      </c>
      <c r="P1409" s="1" t="s">
        <v>26657</v>
      </c>
      <c r="Q1409" s="1" t="s">
        <v>27550</v>
      </c>
      <c r="R1409" s="1" t="s">
        <v>14196</v>
      </c>
      <c r="S1409" s="1" t="s">
        <v>1407</v>
      </c>
      <c r="T1409" s="1"/>
      <c r="U1409" s="1"/>
      <c r="V1409" s="1" t="s">
        <v>14206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24909</v>
      </c>
      <c r="F1410" s="1" t="s">
        <v>25474</v>
      </c>
      <c r="G1410" s="1" t="s">
        <v>24909</v>
      </c>
      <c r="H1410" s="1" t="s">
        <v>26598</v>
      </c>
      <c r="I1410" s="1" t="s">
        <v>11222</v>
      </c>
      <c r="J1410" s="1"/>
      <c r="K1410" s="1" t="s">
        <v>26612</v>
      </c>
      <c r="L1410" s="1" t="s">
        <v>1408</v>
      </c>
      <c r="M1410" s="1" t="s">
        <v>12877</v>
      </c>
      <c r="N1410" s="1" t="s">
        <v>13141</v>
      </c>
      <c r="O1410" s="1" t="s">
        <v>1408</v>
      </c>
      <c r="P1410" s="1" t="s">
        <v>26657</v>
      </c>
      <c r="Q1410" s="1" t="s">
        <v>27551</v>
      </c>
      <c r="R1410" s="1" t="s">
        <v>14196</v>
      </c>
      <c r="S1410" s="1" t="s">
        <v>1408</v>
      </c>
      <c r="T1410" s="1"/>
      <c r="U1410" s="1"/>
      <c r="V1410" s="1" t="s">
        <v>14206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4796</v>
      </c>
      <c r="H1411" s="1" t="s">
        <v>9606</v>
      </c>
      <c r="I1411" s="1" t="s">
        <v>11223</v>
      </c>
      <c r="J1411" s="1"/>
      <c r="K1411" s="1" t="s">
        <v>26612</v>
      </c>
      <c r="L1411" s="1" t="s">
        <v>1409</v>
      </c>
      <c r="M1411" s="1" t="s">
        <v>12878</v>
      </c>
      <c r="N1411" s="1" t="s">
        <v>13141</v>
      </c>
      <c r="O1411" s="1" t="s">
        <v>1409</v>
      </c>
      <c r="P1411" s="1" t="s">
        <v>26657</v>
      </c>
      <c r="Q1411" s="1" t="s">
        <v>27552</v>
      </c>
      <c r="R1411" s="1" t="s">
        <v>14196</v>
      </c>
      <c r="S1411" s="1" t="s">
        <v>1409</v>
      </c>
      <c r="T1411" s="1"/>
      <c r="U1411" s="1"/>
      <c r="V1411" s="1" t="s">
        <v>14206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24910</v>
      </c>
      <c r="F1412" s="1" t="s">
        <v>25475</v>
      </c>
      <c r="G1412" s="1" t="s">
        <v>26040</v>
      </c>
      <c r="H1412" s="1" t="s">
        <v>26599</v>
      </c>
      <c r="I1412" s="1" t="s">
        <v>11224</v>
      </c>
      <c r="J1412" s="1"/>
      <c r="K1412" s="1" t="s">
        <v>26612</v>
      </c>
      <c r="L1412" s="1" t="s">
        <v>1410</v>
      </c>
      <c r="M1412" s="1" t="s">
        <v>12879</v>
      </c>
      <c r="N1412" s="1" t="s">
        <v>13141</v>
      </c>
      <c r="O1412" s="1" t="s">
        <v>1410</v>
      </c>
      <c r="P1412" s="1" t="s">
        <v>26657</v>
      </c>
      <c r="Q1412" s="1" t="s">
        <v>27553</v>
      </c>
      <c r="R1412" s="1" t="s">
        <v>14196</v>
      </c>
      <c r="S1412" s="1" t="s">
        <v>1410</v>
      </c>
      <c r="T1412" s="1"/>
      <c r="U1412" s="1"/>
      <c r="V1412" s="1" t="s">
        <v>14206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8018</v>
      </c>
      <c r="H1413" s="1" t="s">
        <v>9608</v>
      </c>
      <c r="I1413" s="1" t="s">
        <v>11225</v>
      </c>
      <c r="J1413" s="1"/>
      <c r="K1413" s="1" t="s">
        <v>26612</v>
      </c>
      <c r="L1413" s="1" t="s">
        <v>1411</v>
      </c>
      <c r="M1413" s="1" t="s">
        <v>12880</v>
      </c>
      <c r="N1413" s="1" t="s">
        <v>13141</v>
      </c>
      <c r="O1413" s="1" t="s">
        <v>1411</v>
      </c>
      <c r="P1413" s="1" t="s">
        <v>26657</v>
      </c>
      <c r="Q1413" s="1" t="s">
        <v>27554</v>
      </c>
      <c r="R1413" s="1" t="s">
        <v>14196</v>
      </c>
      <c r="S1413" s="1" t="s">
        <v>1411</v>
      </c>
      <c r="T1413" s="1"/>
      <c r="U1413" s="1"/>
      <c r="V1413" s="1" t="s">
        <v>14206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8019</v>
      </c>
      <c r="H1414" s="1" t="s">
        <v>9609</v>
      </c>
      <c r="I1414" s="1" t="s">
        <v>11226</v>
      </c>
      <c r="J1414" s="1"/>
      <c r="K1414" s="1" t="s">
        <v>26612</v>
      </c>
      <c r="L1414" s="1" t="s">
        <v>1412</v>
      </c>
      <c r="M1414" s="1" t="s">
        <v>12881</v>
      </c>
      <c r="N1414" s="1" t="s">
        <v>13141</v>
      </c>
      <c r="O1414" s="1" t="s">
        <v>1412</v>
      </c>
      <c r="P1414" s="1" t="s">
        <v>26657</v>
      </c>
      <c r="Q1414" s="1" t="s">
        <v>27555</v>
      </c>
      <c r="R1414" s="1" t="s">
        <v>14196</v>
      </c>
      <c r="S1414" s="1" t="s">
        <v>1412</v>
      </c>
      <c r="T1414" s="1"/>
      <c r="U1414" s="1"/>
      <c r="V1414" s="1" t="s">
        <v>14206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15269</v>
      </c>
      <c r="F1415" s="1" t="s">
        <v>16352</v>
      </c>
      <c r="G1415" s="1" t="s">
        <v>17445</v>
      </c>
      <c r="H1415" s="1" t="s">
        <v>18526</v>
      </c>
      <c r="I1415" s="1" t="s">
        <v>11227</v>
      </c>
      <c r="J1415" s="1"/>
      <c r="K1415" s="1" t="s">
        <v>26612</v>
      </c>
      <c r="L1415" s="1" t="s">
        <v>1413</v>
      </c>
      <c r="M1415" s="1" t="s">
        <v>12882</v>
      </c>
      <c r="N1415" s="1" t="s">
        <v>13141</v>
      </c>
      <c r="O1415" s="1" t="s">
        <v>1413</v>
      </c>
      <c r="P1415" s="1" t="s">
        <v>26657</v>
      </c>
      <c r="Q1415" s="1" t="s">
        <v>27556</v>
      </c>
      <c r="R1415" s="1" t="s">
        <v>14196</v>
      </c>
      <c r="S1415" s="1" t="s">
        <v>1413</v>
      </c>
      <c r="T1415" s="1"/>
      <c r="U1415" s="1"/>
      <c r="V1415" s="1" t="s">
        <v>14206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8021</v>
      </c>
      <c r="H1416" s="1" t="s">
        <v>9611</v>
      </c>
      <c r="I1416" s="1" t="s">
        <v>10241</v>
      </c>
      <c r="J1416" s="1"/>
      <c r="K1416" s="1" t="s">
        <v>26612</v>
      </c>
      <c r="L1416" s="1" t="s">
        <v>1414</v>
      </c>
      <c r="M1416" s="1" t="s">
        <v>12883</v>
      </c>
      <c r="N1416" s="1" t="s">
        <v>13141</v>
      </c>
      <c r="O1416" s="1" t="s">
        <v>1414</v>
      </c>
      <c r="P1416" s="1" t="s">
        <v>26657</v>
      </c>
      <c r="Q1416" s="1" t="s">
        <v>27557</v>
      </c>
      <c r="R1416" s="1" t="s">
        <v>14196</v>
      </c>
      <c r="S1416" s="1" t="s">
        <v>1414</v>
      </c>
      <c r="T1416" s="1"/>
      <c r="U1416" s="1"/>
      <c r="V1416" s="1" t="s">
        <v>14206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8022</v>
      </c>
      <c r="H1417" s="1" t="s">
        <v>9612</v>
      </c>
      <c r="I1417" s="1" t="s">
        <v>11228</v>
      </c>
      <c r="J1417" s="1"/>
      <c r="K1417" s="1" t="s">
        <v>26612</v>
      </c>
      <c r="L1417" s="1" t="s">
        <v>1415</v>
      </c>
      <c r="M1417" s="1" t="s">
        <v>12884</v>
      </c>
      <c r="N1417" s="1" t="s">
        <v>13141</v>
      </c>
      <c r="O1417" s="1" t="s">
        <v>1415</v>
      </c>
      <c r="P1417" s="1" t="s">
        <v>26657</v>
      </c>
      <c r="Q1417" s="1" t="s">
        <v>27558</v>
      </c>
      <c r="R1417" s="1" t="s">
        <v>14196</v>
      </c>
      <c r="S1417" s="1" t="s">
        <v>1415</v>
      </c>
      <c r="T1417" s="1"/>
      <c r="U1417" s="1"/>
      <c r="V1417" s="1" t="s">
        <v>14206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8023</v>
      </c>
      <c r="H1418" s="1" t="s">
        <v>9613</v>
      </c>
      <c r="I1418" s="1" t="s">
        <v>11229</v>
      </c>
      <c r="J1418" s="1"/>
      <c r="K1418" s="1" t="s">
        <v>26612</v>
      </c>
      <c r="L1418" s="1" t="s">
        <v>1416</v>
      </c>
      <c r="M1418" s="1" t="s">
        <v>12885</v>
      </c>
      <c r="N1418" s="1" t="s">
        <v>13141</v>
      </c>
      <c r="O1418" s="1" t="s">
        <v>1416</v>
      </c>
      <c r="P1418" s="1" t="s">
        <v>26657</v>
      </c>
      <c r="Q1418" s="1" t="s">
        <v>27559</v>
      </c>
      <c r="R1418" s="1" t="s">
        <v>14196</v>
      </c>
      <c r="S1418" s="1" t="s">
        <v>1416</v>
      </c>
      <c r="T1418" s="1"/>
      <c r="U1418" s="1"/>
      <c r="V1418" s="1" t="s">
        <v>14206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21221</v>
      </c>
      <c r="F1419" s="1" t="s">
        <v>21996</v>
      </c>
      <c r="G1419" s="1" t="s">
        <v>22778</v>
      </c>
      <c r="H1419" s="1" t="s">
        <v>23558</v>
      </c>
      <c r="I1419" s="1" t="s">
        <v>11230</v>
      </c>
      <c r="J1419" s="1"/>
      <c r="K1419" s="1" t="s">
        <v>26612</v>
      </c>
      <c r="L1419" s="1" t="s">
        <v>1417</v>
      </c>
      <c r="M1419" s="1" t="s">
        <v>12886</v>
      </c>
      <c r="N1419" s="1" t="s">
        <v>13141</v>
      </c>
      <c r="O1419" s="1" t="s">
        <v>1417</v>
      </c>
      <c r="P1419" s="1" t="s">
        <v>26657</v>
      </c>
      <c r="Q1419" s="1" t="s">
        <v>27560</v>
      </c>
      <c r="R1419" s="1" t="s">
        <v>14196</v>
      </c>
      <c r="S1419" s="1" t="s">
        <v>1417</v>
      </c>
      <c r="T1419" s="1"/>
      <c r="U1419" s="1"/>
      <c r="V1419" s="1" t="s">
        <v>14206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8025</v>
      </c>
      <c r="H1420" s="1" t="s">
        <v>9615</v>
      </c>
      <c r="I1420" s="1" t="s">
        <v>11231</v>
      </c>
      <c r="J1420" s="1"/>
      <c r="K1420" s="1" t="s">
        <v>26612</v>
      </c>
      <c r="L1420" s="1" t="s">
        <v>1418</v>
      </c>
      <c r="M1420" s="1" t="s">
        <v>12887</v>
      </c>
      <c r="N1420" s="1" t="s">
        <v>13141</v>
      </c>
      <c r="O1420" s="1" t="s">
        <v>1418</v>
      </c>
      <c r="P1420" s="1" t="s">
        <v>26657</v>
      </c>
      <c r="Q1420" s="1" t="s">
        <v>27561</v>
      </c>
      <c r="R1420" s="1" t="s">
        <v>14196</v>
      </c>
      <c r="S1420" s="1" t="s">
        <v>1418</v>
      </c>
      <c r="T1420" s="1"/>
      <c r="U1420" s="1"/>
      <c r="V1420" s="1" t="s">
        <v>14206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21222</v>
      </c>
      <c r="F1421" s="1" t="s">
        <v>21997</v>
      </c>
      <c r="G1421" s="1" t="s">
        <v>22779</v>
      </c>
      <c r="H1421" s="1" t="s">
        <v>23559</v>
      </c>
      <c r="I1421" s="1" t="s">
        <v>11232</v>
      </c>
      <c r="J1421" s="1"/>
      <c r="K1421" s="1" t="s">
        <v>26612</v>
      </c>
      <c r="L1421" s="1" t="s">
        <v>1419</v>
      </c>
      <c r="M1421" s="1" t="s">
        <v>12888</v>
      </c>
      <c r="N1421" s="1" t="s">
        <v>13141</v>
      </c>
      <c r="O1421" s="1" t="s">
        <v>1419</v>
      </c>
      <c r="P1421" s="1" t="s">
        <v>26657</v>
      </c>
      <c r="Q1421" s="1" t="s">
        <v>27562</v>
      </c>
      <c r="R1421" s="1" t="s">
        <v>14196</v>
      </c>
      <c r="S1421" s="1" t="s">
        <v>1419</v>
      </c>
      <c r="T1421" s="1"/>
      <c r="U1421" s="1"/>
      <c r="V1421" s="1" t="s">
        <v>14206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8027</v>
      </c>
      <c r="H1422" s="1" t="s">
        <v>9617</v>
      </c>
      <c r="I1422" s="1" t="s">
        <v>11233</v>
      </c>
      <c r="J1422" s="1"/>
      <c r="K1422" s="1" t="s">
        <v>26612</v>
      </c>
      <c r="L1422" s="1" t="s">
        <v>1420</v>
      </c>
      <c r="M1422" s="1" t="s">
        <v>12889</v>
      </c>
      <c r="N1422" s="1" t="s">
        <v>13141</v>
      </c>
      <c r="O1422" s="1" t="s">
        <v>1420</v>
      </c>
      <c r="P1422" s="1" t="s">
        <v>26657</v>
      </c>
      <c r="Q1422" s="1" t="s">
        <v>27563</v>
      </c>
      <c r="R1422" s="1" t="s">
        <v>14196</v>
      </c>
      <c r="S1422" s="1" t="s">
        <v>1420</v>
      </c>
      <c r="T1422" s="1"/>
      <c r="U1422" s="1"/>
      <c r="V1422" s="1" t="s">
        <v>14206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15273</v>
      </c>
      <c r="F1423" s="1" t="s">
        <v>16356</v>
      </c>
      <c r="G1423" s="1" t="s">
        <v>17449</v>
      </c>
      <c r="H1423" s="1" t="s">
        <v>18530</v>
      </c>
      <c r="I1423" s="1" t="s">
        <v>11234</v>
      </c>
      <c r="J1423" s="1"/>
      <c r="K1423" s="1" t="s">
        <v>26612</v>
      </c>
      <c r="L1423" s="1" t="s">
        <v>1421</v>
      </c>
      <c r="M1423" s="1" t="s">
        <v>12890</v>
      </c>
      <c r="N1423" s="1" t="s">
        <v>13141</v>
      </c>
      <c r="O1423" s="1" t="s">
        <v>1421</v>
      </c>
      <c r="P1423" s="1" t="s">
        <v>26657</v>
      </c>
      <c r="Q1423" s="1" t="s">
        <v>27564</v>
      </c>
      <c r="R1423" s="1" t="s">
        <v>14196</v>
      </c>
      <c r="S1423" s="1" t="s">
        <v>1421</v>
      </c>
      <c r="T1423" s="1"/>
      <c r="U1423" s="1"/>
      <c r="V1423" s="1" t="s">
        <v>14206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15274</v>
      </c>
      <c r="F1424" s="1" t="s">
        <v>15274</v>
      </c>
      <c r="G1424" s="1" t="s">
        <v>17450</v>
      </c>
      <c r="H1424" s="1" t="s">
        <v>18531</v>
      </c>
      <c r="I1424" s="1" t="s">
        <v>11235</v>
      </c>
      <c r="J1424" s="1"/>
      <c r="K1424" s="1" t="s">
        <v>26612</v>
      </c>
      <c r="L1424" s="1" t="s">
        <v>1422</v>
      </c>
      <c r="M1424" s="1" t="s">
        <v>12891</v>
      </c>
      <c r="N1424" s="1" t="s">
        <v>13141</v>
      </c>
      <c r="O1424" s="1" t="s">
        <v>1422</v>
      </c>
      <c r="P1424" s="1" t="s">
        <v>26657</v>
      </c>
      <c r="Q1424" s="1" t="s">
        <v>27565</v>
      </c>
      <c r="R1424" s="1" t="s">
        <v>14196</v>
      </c>
      <c r="S1424" s="1" t="s">
        <v>1422</v>
      </c>
      <c r="T1424" s="1"/>
      <c r="U1424" s="1"/>
      <c r="V1424" s="1" t="s">
        <v>14206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24911</v>
      </c>
      <c r="F1425" s="1" t="s">
        <v>25476</v>
      </c>
      <c r="G1425" s="1" t="s">
        <v>26041</v>
      </c>
      <c r="H1425" s="1" t="s">
        <v>26600</v>
      </c>
      <c r="I1425" s="1" t="s">
        <v>11236</v>
      </c>
      <c r="J1425" s="1"/>
      <c r="K1425" s="1" t="s">
        <v>26612</v>
      </c>
      <c r="L1425" s="1" t="s">
        <v>1423</v>
      </c>
      <c r="M1425" s="1" t="s">
        <v>12892</v>
      </c>
      <c r="N1425" s="1" t="s">
        <v>13141</v>
      </c>
      <c r="O1425" s="1" t="s">
        <v>1423</v>
      </c>
      <c r="P1425" s="1" t="s">
        <v>26657</v>
      </c>
      <c r="Q1425" s="1" t="s">
        <v>27566</v>
      </c>
      <c r="R1425" s="1" t="s">
        <v>14196</v>
      </c>
      <c r="S1425" s="1" t="s">
        <v>1423</v>
      </c>
      <c r="T1425" s="1"/>
      <c r="U1425" s="1"/>
      <c r="V1425" s="1" t="s">
        <v>14206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24912</v>
      </c>
      <c r="F1426" s="1" t="s">
        <v>25477</v>
      </c>
      <c r="G1426" s="1" t="s">
        <v>26042</v>
      </c>
      <c r="H1426" s="1" t="s">
        <v>26601</v>
      </c>
      <c r="I1426" s="1" t="s">
        <v>11237</v>
      </c>
      <c r="J1426" s="1"/>
      <c r="K1426" s="1" t="s">
        <v>26612</v>
      </c>
      <c r="L1426" s="1" t="s">
        <v>1424</v>
      </c>
      <c r="M1426" s="1" t="s">
        <v>12893</v>
      </c>
      <c r="N1426" s="1" t="s">
        <v>13141</v>
      </c>
      <c r="O1426" s="1" t="s">
        <v>1424</v>
      </c>
      <c r="P1426" s="1" t="s">
        <v>26657</v>
      </c>
      <c r="Q1426" s="1" t="s">
        <v>27567</v>
      </c>
      <c r="R1426" s="1" t="s">
        <v>14196</v>
      </c>
      <c r="S1426" s="1" t="s">
        <v>1424</v>
      </c>
      <c r="T1426" s="1"/>
      <c r="U1426" s="1"/>
      <c r="V1426" s="1" t="s">
        <v>14206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21223</v>
      </c>
      <c r="F1427" s="1" t="s">
        <v>21998</v>
      </c>
      <c r="G1427" s="1" t="s">
        <v>22780</v>
      </c>
      <c r="H1427" s="1" t="s">
        <v>23560</v>
      </c>
      <c r="I1427" s="1" t="s">
        <v>11238</v>
      </c>
      <c r="J1427" s="1"/>
      <c r="K1427" s="1" t="s">
        <v>26612</v>
      </c>
      <c r="L1427" s="1" t="s">
        <v>1425</v>
      </c>
      <c r="M1427" s="1" t="s">
        <v>12894</v>
      </c>
      <c r="N1427" s="1" t="s">
        <v>13141</v>
      </c>
      <c r="O1427" s="1" t="s">
        <v>1425</v>
      </c>
      <c r="P1427" s="1" t="s">
        <v>26657</v>
      </c>
      <c r="Q1427" s="1" t="s">
        <v>27568</v>
      </c>
      <c r="R1427" s="1" t="s">
        <v>14196</v>
      </c>
      <c r="S1427" s="1" t="s">
        <v>1425</v>
      </c>
      <c r="T1427" s="1"/>
      <c r="U1427" s="1"/>
      <c r="V1427" s="1" t="s">
        <v>14206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8033</v>
      </c>
      <c r="H1428" s="1" t="s">
        <v>9623</v>
      </c>
      <c r="I1428" s="1" t="s">
        <v>11239</v>
      </c>
      <c r="J1428" s="1"/>
      <c r="K1428" s="1" t="s">
        <v>26612</v>
      </c>
      <c r="L1428" s="1" t="s">
        <v>1426</v>
      </c>
      <c r="M1428" s="1" t="s">
        <v>12895</v>
      </c>
      <c r="N1428" s="1" t="s">
        <v>13141</v>
      </c>
      <c r="O1428" s="1" t="s">
        <v>1426</v>
      </c>
      <c r="P1428" s="1" t="s">
        <v>26657</v>
      </c>
      <c r="Q1428" s="1" t="s">
        <v>27569</v>
      </c>
      <c r="R1428" s="1" t="s">
        <v>14196</v>
      </c>
      <c r="S1428" s="1" t="s">
        <v>1426</v>
      </c>
      <c r="T1428" s="1"/>
      <c r="U1428" s="1"/>
      <c r="V1428" s="1" t="s">
        <v>14206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24913</v>
      </c>
      <c r="F1429" s="1" t="s">
        <v>25478</v>
      </c>
      <c r="G1429" s="1" t="s">
        <v>26043</v>
      </c>
      <c r="H1429" s="1" t="s">
        <v>26602</v>
      </c>
      <c r="I1429" s="1" t="s">
        <v>11240</v>
      </c>
      <c r="J1429" s="1"/>
      <c r="K1429" s="1" t="s">
        <v>26612</v>
      </c>
      <c r="L1429" s="1" t="s">
        <v>1427</v>
      </c>
      <c r="M1429" s="1" t="s">
        <v>12896</v>
      </c>
      <c r="N1429" s="1" t="s">
        <v>13141</v>
      </c>
      <c r="O1429" s="1" t="s">
        <v>1427</v>
      </c>
      <c r="P1429" s="1" t="s">
        <v>26657</v>
      </c>
      <c r="Q1429" s="1" t="s">
        <v>27570</v>
      </c>
      <c r="R1429" s="1" t="s">
        <v>14196</v>
      </c>
      <c r="S1429" s="1" t="s">
        <v>1427</v>
      </c>
      <c r="T1429" s="1"/>
      <c r="U1429" s="1"/>
      <c r="V1429" s="1" t="s">
        <v>14206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15277</v>
      </c>
      <c r="F1430" s="1" t="s">
        <v>16359</v>
      </c>
      <c r="G1430" s="1" t="s">
        <v>17453</v>
      </c>
      <c r="H1430" s="1" t="s">
        <v>18534</v>
      </c>
      <c r="I1430" s="1" t="s">
        <v>11241</v>
      </c>
      <c r="J1430" s="1"/>
      <c r="K1430" s="1" t="s">
        <v>26612</v>
      </c>
      <c r="L1430" s="1" t="s">
        <v>1428</v>
      </c>
      <c r="M1430" s="1" t="s">
        <v>12897</v>
      </c>
      <c r="N1430" s="1" t="s">
        <v>13141</v>
      </c>
      <c r="O1430" s="1" t="s">
        <v>1428</v>
      </c>
      <c r="P1430" s="1" t="s">
        <v>26657</v>
      </c>
      <c r="Q1430" s="1" t="s">
        <v>27571</v>
      </c>
      <c r="R1430" s="1" t="s">
        <v>14196</v>
      </c>
      <c r="S1430" s="1" t="s">
        <v>1428</v>
      </c>
      <c r="T1430" s="1"/>
      <c r="U1430" s="1"/>
      <c r="V1430" s="1" t="s">
        <v>14206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24914</v>
      </c>
      <c r="F1431" s="1" t="s">
        <v>25479</v>
      </c>
      <c r="G1431" s="1" t="s">
        <v>26044</v>
      </c>
      <c r="H1431" s="1" t="s">
        <v>26603</v>
      </c>
      <c r="I1431" s="1" t="s">
        <v>11242</v>
      </c>
      <c r="J1431" s="1"/>
      <c r="K1431" s="1" t="s">
        <v>26612</v>
      </c>
      <c r="L1431" s="1" t="s">
        <v>1429</v>
      </c>
      <c r="M1431" s="1" t="s">
        <v>12898</v>
      </c>
      <c r="N1431" s="1" t="s">
        <v>13141</v>
      </c>
      <c r="O1431" s="1" t="s">
        <v>1429</v>
      </c>
      <c r="P1431" s="1" t="s">
        <v>26657</v>
      </c>
      <c r="Q1431" s="1" t="s">
        <v>27572</v>
      </c>
      <c r="R1431" s="1" t="s">
        <v>14196</v>
      </c>
      <c r="S1431" s="1" t="s">
        <v>1429</v>
      </c>
      <c r="T1431" s="1"/>
      <c r="U1431" s="1"/>
      <c r="V1431" s="1" t="s">
        <v>14206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21225</v>
      </c>
      <c r="F1432" s="1" t="s">
        <v>22000</v>
      </c>
      <c r="G1432" s="1" t="s">
        <v>22782</v>
      </c>
      <c r="H1432" s="1" t="s">
        <v>23562</v>
      </c>
      <c r="I1432" s="1" t="s">
        <v>11243</v>
      </c>
      <c r="J1432" s="1"/>
      <c r="K1432" s="1" t="s">
        <v>26612</v>
      </c>
      <c r="L1432" s="1" t="s">
        <v>1430</v>
      </c>
      <c r="M1432" s="1" t="s">
        <v>12899</v>
      </c>
      <c r="N1432" s="1" t="s">
        <v>13141</v>
      </c>
      <c r="O1432" s="1" t="s">
        <v>1430</v>
      </c>
      <c r="P1432" s="1" t="s">
        <v>26657</v>
      </c>
      <c r="Q1432" s="1" t="s">
        <v>27573</v>
      </c>
      <c r="R1432" s="1" t="s">
        <v>14196</v>
      </c>
      <c r="S1432" s="1" t="s">
        <v>1430</v>
      </c>
      <c r="T1432" s="1"/>
      <c r="U1432" s="1"/>
      <c r="V1432" s="1" t="s">
        <v>14206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8038</v>
      </c>
      <c r="H1433" s="1" t="s">
        <v>9628</v>
      </c>
      <c r="I1433" s="1" t="s">
        <v>11244</v>
      </c>
      <c r="J1433" s="1"/>
      <c r="K1433" s="1" t="s">
        <v>26612</v>
      </c>
      <c r="L1433" s="1" t="s">
        <v>1431</v>
      </c>
      <c r="M1433" s="1" t="s">
        <v>12900</v>
      </c>
      <c r="N1433" s="1" t="s">
        <v>13141</v>
      </c>
      <c r="O1433" s="1" t="s">
        <v>1431</v>
      </c>
      <c r="P1433" s="1" t="s">
        <v>26657</v>
      </c>
      <c r="Q1433" s="1" t="s">
        <v>27574</v>
      </c>
      <c r="R1433" s="1" t="s">
        <v>14196</v>
      </c>
      <c r="S1433" s="1" t="s">
        <v>1431</v>
      </c>
      <c r="T1433" s="1"/>
      <c r="U1433" s="1"/>
      <c r="V1433" s="1" t="s">
        <v>14206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24915</v>
      </c>
      <c r="F1434" s="1" t="s">
        <v>25480</v>
      </c>
      <c r="G1434" s="1" t="s">
        <v>26045</v>
      </c>
      <c r="H1434" s="1" t="s">
        <v>26604</v>
      </c>
      <c r="I1434" s="1" t="s">
        <v>11245</v>
      </c>
      <c r="J1434" s="1"/>
      <c r="K1434" s="1" t="s">
        <v>26612</v>
      </c>
      <c r="L1434" s="1" t="s">
        <v>1432</v>
      </c>
      <c r="M1434" s="1" t="s">
        <v>12901</v>
      </c>
      <c r="N1434" s="1" t="s">
        <v>13141</v>
      </c>
      <c r="O1434" s="1" t="s">
        <v>1432</v>
      </c>
      <c r="P1434" s="1" t="s">
        <v>26657</v>
      </c>
      <c r="Q1434" s="1" t="s">
        <v>27575</v>
      </c>
      <c r="R1434" s="1" t="s">
        <v>14196</v>
      </c>
      <c r="S1434" s="1" t="s">
        <v>1432</v>
      </c>
      <c r="T1434" s="1"/>
      <c r="U1434" s="1"/>
      <c r="V1434" s="1" t="s">
        <v>14206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8040</v>
      </c>
      <c r="H1435" s="1" t="s">
        <v>9628</v>
      </c>
      <c r="I1435" s="1" t="s">
        <v>11246</v>
      </c>
      <c r="J1435" s="1"/>
      <c r="K1435" s="1" t="s">
        <v>26612</v>
      </c>
      <c r="L1435" s="1" t="s">
        <v>1433</v>
      </c>
      <c r="M1435" s="1" t="s">
        <v>12902</v>
      </c>
      <c r="N1435" s="1" t="s">
        <v>13141</v>
      </c>
      <c r="O1435" s="1" t="s">
        <v>1433</v>
      </c>
      <c r="P1435" s="1" t="s">
        <v>26657</v>
      </c>
      <c r="Q1435" s="1" t="s">
        <v>27574</v>
      </c>
      <c r="R1435" s="1" t="s">
        <v>14196</v>
      </c>
      <c r="S1435" s="1" t="s">
        <v>1433</v>
      </c>
      <c r="T1435" s="1"/>
      <c r="U1435" s="1"/>
      <c r="V1435" s="1" t="s">
        <v>14206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8041</v>
      </c>
      <c r="H1436" s="1" t="s">
        <v>9630</v>
      </c>
      <c r="I1436" s="1" t="s">
        <v>11247</v>
      </c>
      <c r="J1436" s="1"/>
      <c r="K1436" s="1" t="s">
        <v>26612</v>
      </c>
      <c r="L1436" s="1" t="s">
        <v>1434</v>
      </c>
      <c r="M1436" s="1" t="s">
        <v>12903</v>
      </c>
      <c r="N1436" s="1" t="s">
        <v>13141</v>
      </c>
      <c r="O1436" s="1" t="s">
        <v>1434</v>
      </c>
      <c r="P1436" s="1" t="s">
        <v>26657</v>
      </c>
      <c r="Q1436" s="1" t="s">
        <v>27576</v>
      </c>
      <c r="R1436" s="1" t="s">
        <v>14196</v>
      </c>
      <c r="S1436" s="1" t="s">
        <v>1434</v>
      </c>
      <c r="T1436" s="1"/>
      <c r="U1436" s="1"/>
      <c r="V1436" s="1" t="s">
        <v>14206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4822</v>
      </c>
      <c r="G1437" s="1" t="s">
        <v>8042</v>
      </c>
      <c r="H1437" s="1" t="s">
        <v>9631</v>
      </c>
      <c r="I1437" s="1" t="s">
        <v>11248</v>
      </c>
      <c r="J1437" s="1"/>
      <c r="K1437" s="1" t="s">
        <v>26612</v>
      </c>
      <c r="L1437" s="1" t="s">
        <v>1435</v>
      </c>
      <c r="M1437" s="1" t="s">
        <v>12904</v>
      </c>
      <c r="N1437" s="1" t="s">
        <v>13141</v>
      </c>
      <c r="O1437" s="1" t="s">
        <v>1435</v>
      </c>
      <c r="P1437" s="1" t="s">
        <v>26657</v>
      </c>
      <c r="Q1437" s="1" t="s">
        <v>27577</v>
      </c>
      <c r="R1437" s="1" t="s">
        <v>14196</v>
      </c>
      <c r="S1437" s="1" t="s">
        <v>1435</v>
      </c>
      <c r="T1437" s="1"/>
      <c r="U1437" s="1"/>
      <c r="V1437" s="1" t="s">
        <v>14206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6432</v>
      </c>
      <c r="G1438" s="1" t="s">
        <v>8043</v>
      </c>
      <c r="H1438" s="1" t="s">
        <v>9632</v>
      </c>
      <c r="I1438" s="1" t="s">
        <v>11249</v>
      </c>
      <c r="J1438" s="1"/>
      <c r="K1438" s="1" t="s">
        <v>26612</v>
      </c>
      <c r="L1438" s="1" t="s">
        <v>1436</v>
      </c>
      <c r="M1438" s="1" t="s">
        <v>12905</v>
      </c>
      <c r="N1438" s="1" t="s">
        <v>13141</v>
      </c>
      <c r="O1438" s="1" t="s">
        <v>1436</v>
      </c>
      <c r="P1438" s="1" t="s">
        <v>26657</v>
      </c>
      <c r="Q1438" s="1" t="s">
        <v>27578</v>
      </c>
      <c r="R1438" s="1" t="s">
        <v>14196</v>
      </c>
      <c r="S1438" s="1" t="s">
        <v>1436</v>
      </c>
      <c r="T1438" s="1"/>
      <c r="U1438" s="1"/>
      <c r="V1438" s="1" t="s">
        <v>14206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6433</v>
      </c>
      <c r="G1439" s="1" t="s">
        <v>8044</v>
      </c>
      <c r="H1439" s="1" t="s">
        <v>9633</v>
      </c>
      <c r="I1439" s="1" t="s">
        <v>11250</v>
      </c>
      <c r="J1439" s="1"/>
      <c r="K1439" s="1" t="s">
        <v>26612</v>
      </c>
      <c r="L1439" s="1" t="s">
        <v>1437</v>
      </c>
      <c r="M1439" s="1" t="s">
        <v>12906</v>
      </c>
      <c r="N1439" s="1" t="s">
        <v>13141</v>
      </c>
      <c r="O1439" s="1" t="s">
        <v>1437</v>
      </c>
      <c r="P1439" s="1" t="s">
        <v>26657</v>
      </c>
      <c r="Q1439" s="1" t="s">
        <v>27579</v>
      </c>
      <c r="R1439" s="1" t="s">
        <v>14196</v>
      </c>
      <c r="S1439" s="1" t="s">
        <v>1437</v>
      </c>
      <c r="T1439" s="1"/>
      <c r="U1439" s="1"/>
      <c r="V1439" s="1" t="s">
        <v>14206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6434</v>
      </c>
      <c r="G1440" s="1" t="s">
        <v>8045</v>
      </c>
      <c r="H1440" s="1" t="s">
        <v>9634</v>
      </c>
      <c r="I1440" s="1" t="s">
        <v>11251</v>
      </c>
      <c r="J1440" s="1"/>
      <c r="K1440" s="1" t="s">
        <v>26612</v>
      </c>
      <c r="L1440" s="1" t="s">
        <v>1438</v>
      </c>
      <c r="M1440" s="1" t="s">
        <v>12907</v>
      </c>
      <c r="N1440" s="1" t="s">
        <v>13141</v>
      </c>
      <c r="O1440" s="1" t="s">
        <v>1438</v>
      </c>
      <c r="P1440" s="1" t="s">
        <v>26657</v>
      </c>
      <c r="Q1440" s="1" t="s">
        <v>27580</v>
      </c>
      <c r="R1440" s="1" t="s">
        <v>14196</v>
      </c>
      <c r="S1440" s="1" t="s">
        <v>1438</v>
      </c>
      <c r="T1440" s="1"/>
      <c r="U1440" s="1"/>
      <c r="V1440" s="1" t="s">
        <v>14206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21229</v>
      </c>
      <c r="F1441" s="1" t="s">
        <v>22004</v>
      </c>
      <c r="G1441" s="1" t="s">
        <v>22786</v>
      </c>
      <c r="H1441" s="1" t="s">
        <v>23565</v>
      </c>
      <c r="I1441" s="1" t="s">
        <v>11252</v>
      </c>
      <c r="J1441" s="1"/>
      <c r="K1441" s="1" t="s">
        <v>26612</v>
      </c>
      <c r="L1441" s="1" t="s">
        <v>1439</v>
      </c>
      <c r="M1441" s="1" t="s">
        <v>12908</v>
      </c>
      <c r="N1441" s="1" t="s">
        <v>13141</v>
      </c>
      <c r="O1441" s="1" t="s">
        <v>1439</v>
      </c>
      <c r="P1441" s="1" t="s">
        <v>26657</v>
      </c>
      <c r="Q1441" s="1" t="s">
        <v>27581</v>
      </c>
      <c r="R1441" s="1" t="s">
        <v>14196</v>
      </c>
      <c r="S1441" s="1" t="s">
        <v>1439</v>
      </c>
      <c r="T1441" s="1"/>
      <c r="U1441" s="1"/>
      <c r="V1441" s="1" t="s">
        <v>14206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6436</v>
      </c>
      <c r="G1442" s="1" t="s">
        <v>8047</v>
      </c>
      <c r="H1442" s="1" t="s">
        <v>9636</v>
      </c>
      <c r="I1442" s="1" t="s">
        <v>11253</v>
      </c>
      <c r="J1442" s="1"/>
      <c r="K1442" s="1" t="s">
        <v>26612</v>
      </c>
      <c r="L1442" s="1" t="s">
        <v>1440</v>
      </c>
      <c r="M1442" s="1" t="s">
        <v>12909</v>
      </c>
      <c r="N1442" s="1" t="s">
        <v>13141</v>
      </c>
      <c r="O1442" s="1" t="s">
        <v>1440</v>
      </c>
      <c r="P1442" s="1" t="s">
        <v>26657</v>
      </c>
      <c r="Q1442" s="1" t="s">
        <v>27582</v>
      </c>
      <c r="R1442" s="1" t="s">
        <v>14196</v>
      </c>
      <c r="S1442" s="1" t="s">
        <v>1440</v>
      </c>
      <c r="T1442" s="1"/>
      <c r="U1442" s="1"/>
      <c r="V1442" s="1" t="s">
        <v>14206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15280</v>
      </c>
      <c r="F1443" s="1" t="s">
        <v>16362</v>
      </c>
      <c r="G1443" s="1" t="s">
        <v>17456</v>
      </c>
      <c r="H1443" s="1" t="s">
        <v>18537</v>
      </c>
      <c r="I1443" s="1" t="s">
        <v>11254</v>
      </c>
      <c r="J1443" s="1"/>
      <c r="K1443" s="1" t="s">
        <v>26612</v>
      </c>
      <c r="L1443" s="1" t="s">
        <v>1441</v>
      </c>
      <c r="M1443" s="1" t="s">
        <v>12910</v>
      </c>
      <c r="N1443" s="1" t="s">
        <v>13141</v>
      </c>
      <c r="O1443" s="1" t="s">
        <v>1441</v>
      </c>
      <c r="P1443" s="1" t="s">
        <v>26657</v>
      </c>
      <c r="Q1443" s="1" t="s">
        <v>27583</v>
      </c>
      <c r="R1443" s="1" t="s">
        <v>14196</v>
      </c>
      <c r="S1443" s="1" t="s">
        <v>1441</v>
      </c>
      <c r="T1443" s="1"/>
      <c r="U1443" s="1"/>
      <c r="V1443" s="1" t="s">
        <v>14206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6438</v>
      </c>
      <c r="G1444" s="1" t="s">
        <v>8049</v>
      </c>
      <c r="H1444" s="1" t="s">
        <v>9638</v>
      </c>
      <c r="I1444" s="1" t="s">
        <v>11255</v>
      </c>
      <c r="J1444" s="1"/>
      <c r="K1444" s="1" t="s">
        <v>26612</v>
      </c>
      <c r="L1444" s="1" t="s">
        <v>1442</v>
      </c>
      <c r="M1444" s="1" t="s">
        <v>12911</v>
      </c>
      <c r="N1444" s="1" t="s">
        <v>13141</v>
      </c>
      <c r="O1444" s="1" t="s">
        <v>1442</v>
      </c>
      <c r="P1444" s="1" t="s">
        <v>26657</v>
      </c>
      <c r="Q1444" s="1" t="s">
        <v>27584</v>
      </c>
      <c r="R1444" s="1" t="s">
        <v>14196</v>
      </c>
      <c r="S1444" s="1" t="s">
        <v>1442</v>
      </c>
      <c r="T1444" s="1"/>
      <c r="U1444" s="1"/>
      <c r="V1444" s="1" t="s">
        <v>14206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21231</v>
      </c>
      <c r="F1445" s="1" t="s">
        <v>22006</v>
      </c>
      <c r="G1445" s="1" t="s">
        <v>22788</v>
      </c>
      <c r="H1445" s="1" t="s">
        <v>23567</v>
      </c>
      <c r="I1445" s="1" t="s">
        <v>11256</v>
      </c>
      <c r="J1445" s="1"/>
      <c r="K1445" s="1" t="s">
        <v>26612</v>
      </c>
      <c r="L1445" s="1" t="s">
        <v>1443</v>
      </c>
      <c r="M1445" s="1" t="s">
        <v>12912</v>
      </c>
      <c r="N1445" s="1" t="s">
        <v>13141</v>
      </c>
      <c r="O1445" s="1" t="s">
        <v>1443</v>
      </c>
      <c r="P1445" s="1" t="s">
        <v>26657</v>
      </c>
      <c r="Q1445" s="1" t="s">
        <v>27585</v>
      </c>
      <c r="R1445" s="1" t="s">
        <v>14196</v>
      </c>
      <c r="S1445" s="1" t="s">
        <v>1443</v>
      </c>
      <c r="T1445" s="1"/>
      <c r="U1445" s="1"/>
      <c r="V1445" s="1" t="s">
        <v>14206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6440</v>
      </c>
      <c r="G1446" s="1" t="s">
        <v>8051</v>
      </c>
      <c r="H1446" s="1" t="s">
        <v>9640</v>
      </c>
      <c r="I1446" s="1" t="s">
        <v>11257</v>
      </c>
      <c r="J1446" s="1"/>
      <c r="K1446" s="1" t="s">
        <v>26612</v>
      </c>
      <c r="L1446" s="1" t="s">
        <v>1444</v>
      </c>
      <c r="M1446" s="1" t="s">
        <v>12913</v>
      </c>
      <c r="N1446" s="1" t="s">
        <v>13141</v>
      </c>
      <c r="O1446" s="1" t="s">
        <v>1444</v>
      </c>
      <c r="P1446" s="1" t="s">
        <v>26657</v>
      </c>
      <c r="Q1446" s="1" t="s">
        <v>27586</v>
      </c>
      <c r="R1446" s="1" t="s">
        <v>14196</v>
      </c>
      <c r="S1446" s="1" t="s">
        <v>1444</v>
      </c>
      <c r="T1446" s="1"/>
      <c r="U1446" s="1"/>
      <c r="V1446" s="1" t="s">
        <v>14206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21232</v>
      </c>
      <c r="F1447" s="1" t="s">
        <v>22007</v>
      </c>
      <c r="G1447" s="1" t="s">
        <v>22789</v>
      </c>
      <c r="H1447" s="1" t="s">
        <v>23568</v>
      </c>
      <c r="I1447" s="1" t="s">
        <v>11258</v>
      </c>
      <c r="J1447" s="1"/>
      <c r="K1447" s="1" t="s">
        <v>26612</v>
      </c>
      <c r="L1447" s="1" t="s">
        <v>1445</v>
      </c>
      <c r="M1447" s="1" t="s">
        <v>12914</v>
      </c>
      <c r="N1447" s="1" t="s">
        <v>13141</v>
      </c>
      <c r="O1447" s="1" t="s">
        <v>1445</v>
      </c>
      <c r="P1447" s="1" t="s">
        <v>26657</v>
      </c>
      <c r="Q1447" s="1" t="s">
        <v>27587</v>
      </c>
      <c r="R1447" s="1" t="s">
        <v>14196</v>
      </c>
      <c r="S1447" s="1" t="s">
        <v>1445</v>
      </c>
      <c r="T1447" s="1"/>
      <c r="U1447" s="1"/>
      <c r="V1447" s="1" t="s">
        <v>14206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24916</v>
      </c>
      <c r="F1448" s="1" t="s">
        <v>25481</v>
      </c>
      <c r="G1448" s="1" t="s">
        <v>26046</v>
      </c>
      <c r="H1448" s="1" t="s">
        <v>26605</v>
      </c>
      <c r="I1448" s="1" t="s">
        <v>11259</v>
      </c>
      <c r="J1448" s="1"/>
      <c r="K1448" s="1" t="s">
        <v>26612</v>
      </c>
      <c r="L1448" s="1" t="s">
        <v>1446</v>
      </c>
      <c r="M1448" s="1" t="s">
        <v>12915</v>
      </c>
      <c r="N1448" s="1" t="s">
        <v>13141</v>
      </c>
      <c r="O1448" s="1" t="s">
        <v>1446</v>
      </c>
      <c r="P1448" s="1" t="s">
        <v>26657</v>
      </c>
      <c r="Q1448" s="1" t="s">
        <v>27588</v>
      </c>
      <c r="R1448" s="1" t="s">
        <v>14196</v>
      </c>
      <c r="S1448" s="1" t="s">
        <v>1446</v>
      </c>
      <c r="T1448" s="1"/>
      <c r="U1448" s="1"/>
      <c r="V1448" s="1" t="s">
        <v>14206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15283</v>
      </c>
      <c r="F1449" s="1" t="s">
        <v>16365</v>
      </c>
      <c r="G1449" s="1" t="s">
        <v>17459</v>
      </c>
      <c r="H1449" s="1" t="s">
        <v>18540</v>
      </c>
      <c r="I1449" s="1" t="s">
        <v>11260</v>
      </c>
      <c r="J1449" s="1"/>
      <c r="K1449" s="1" t="s">
        <v>26612</v>
      </c>
      <c r="L1449" s="1" t="s">
        <v>1447</v>
      </c>
      <c r="M1449" s="1" t="s">
        <v>12916</v>
      </c>
      <c r="N1449" s="1" t="s">
        <v>13141</v>
      </c>
      <c r="O1449" s="1" t="s">
        <v>1447</v>
      </c>
      <c r="P1449" s="1" t="s">
        <v>26657</v>
      </c>
      <c r="Q1449" s="1" t="s">
        <v>27589</v>
      </c>
      <c r="R1449" s="1" t="s">
        <v>14196</v>
      </c>
      <c r="S1449" s="1" t="s">
        <v>1447</v>
      </c>
      <c r="T1449" s="1"/>
      <c r="U1449" s="1"/>
      <c r="V1449" s="1" t="s">
        <v>14206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15284</v>
      </c>
      <c r="F1450" s="1" t="s">
        <v>16366</v>
      </c>
      <c r="G1450" s="1" t="s">
        <v>17460</v>
      </c>
      <c r="H1450" s="1" t="s">
        <v>18541</v>
      </c>
      <c r="I1450" s="1" t="s">
        <v>11261</v>
      </c>
      <c r="J1450" s="1"/>
      <c r="K1450" s="1" t="s">
        <v>26612</v>
      </c>
      <c r="L1450" s="1" t="s">
        <v>1448</v>
      </c>
      <c r="M1450" s="1" t="s">
        <v>12917</v>
      </c>
      <c r="N1450" s="1" t="s">
        <v>13141</v>
      </c>
      <c r="O1450" s="1" t="s">
        <v>1448</v>
      </c>
      <c r="P1450" s="1" t="s">
        <v>26657</v>
      </c>
      <c r="Q1450" s="1" t="s">
        <v>27590</v>
      </c>
      <c r="R1450" s="1" t="s">
        <v>14196</v>
      </c>
      <c r="S1450" s="1" t="s">
        <v>1448</v>
      </c>
      <c r="T1450" s="1"/>
      <c r="U1450" s="1"/>
      <c r="V1450" s="1" t="s">
        <v>14206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6445</v>
      </c>
      <c r="G1451" s="1" t="s">
        <v>8056</v>
      </c>
      <c r="H1451" s="1" t="s">
        <v>9645</v>
      </c>
      <c r="I1451" s="1" t="s">
        <v>11262</v>
      </c>
      <c r="J1451" s="1"/>
      <c r="K1451" s="1" t="s">
        <v>26612</v>
      </c>
      <c r="L1451" s="1" t="s">
        <v>1449</v>
      </c>
      <c r="M1451" s="1" t="s">
        <v>12918</v>
      </c>
      <c r="N1451" s="1" t="s">
        <v>13141</v>
      </c>
      <c r="O1451" s="1" t="s">
        <v>1449</v>
      </c>
      <c r="P1451" s="1" t="s">
        <v>26657</v>
      </c>
      <c r="Q1451" s="1" t="s">
        <v>27591</v>
      </c>
      <c r="R1451" s="1" t="s">
        <v>14196</v>
      </c>
      <c r="S1451" s="1" t="s">
        <v>1449</v>
      </c>
      <c r="T1451" s="1"/>
      <c r="U1451" s="1"/>
      <c r="V1451" s="1" t="s">
        <v>14206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21233</v>
      </c>
      <c r="F1452" s="1" t="s">
        <v>22008</v>
      </c>
      <c r="G1452" s="1" t="s">
        <v>22790</v>
      </c>
      <c r="H1452" s="1" t="s">
        <v>23569</v>
      </c>
      <c r="I1452" s="1" t="s">
        <v>11263</v>
      </c>
      <c r="J1452" s="1"/>
      <c r="K1452" s="1" t="s">
        <v>26612</v>
      </c>
      <c r="L1452" s="1" t="s">
        <v>1450</v>
      </c>
      <c r="M1452" s="1" t="s">
        <v>12919</v>
      </c>
      <c r="N1452" s="1" t="s">
        <v>13141</v>
      </c>
      <c r="O1452" s="1" t="s">
        <v>1450</v>
      </c>
      <c r="P1452" s="1" t="s">
        <v>26657</v>
      </c>
      <c r="Q1452" s="1" t="s">
        <v>27592</v>
      </c>
      <c r="R1452" s="1" t="s">
        <v>14196</v>
      </c>
      <c r="S1452" s="1" t="s">
        <v>1450</v>
      </c>
      <c r="T1452" s="1"/>
      <c r="U1452" s="1"/>
      <c r="V1452" s="1" t="s">
        <v>14206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8058</v>
      </c>
      <c r="H1453" s="1" t="s">
        <v>9647</v>
      </c>
      <c r="I1453" s="1" t="s">
        <v>11264</v>
      </c>
      <c r="J1453" s="1"/>
      <c r="K1453" s="1" t="s">
        <v>26612</v>
      </c>
      <c r="L1453" s="1" t="s">
        <v>1451</v>
      </c>
      <c r="M1453" s="1" t="s">
        <v>12920</v>
      </c>
      <c r="N1453" s="1" t="s">
        <v>13141</v>
      </c>
      <c r="O1453" s="1" t="s">
        <v>1451</v>
      </c>
      <c r="P1453" s="1" t="s">
        <v>26657</v>
      </c>
      <c r="Q1453" s="1" t="s">
        <v>27593</v>
      </c>
      <c r="R1453" s="1" t="s">
        <v>14196</v>
      </c>
      <c r="S1453" s="1" t="s">
        <v>1451</v>
      </c>
      <c r="T1453" s="1"/>
      <c r="U1453" s="1"/>
      <c r="V1453" s="1" t="s">
        <v>14206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21234</v>
      </c>
      <c r="F1454" s="1" t="s">
        <v>22009</v>
      </c>
      <c r="G1454" s="1" t="s">
        <v>22791</v>
      </c>
      <c r="H1454" s="1" t="s">
        <v>23570</v>
      </c>
      <c r="I1454" s="1" t="s">
        <v>11265</v>
      </c>
      <c r="J1454" s="1"/>
      <c r="K1454" s="1" t="s">
        <v>26612</v>
      </c>
      <c r="L1454" s="1" t="s">
        <v>1452</v>
      </c>
      <c r="M1454" s="1" t="s">
        <v>12921</v>
      </c>
      <c r="N1454" s="1" t="s">
        <v>13141</v>
      </c>
      <c r="O1454" s="1" t="s">
        <v>1452</v>
      </c>
      <c r="P1454" s="1" t="s">
        <v>26657</v>
      </c>
      <c r="Q1454" s="1" t="s">
        <v>27594</v>
      </c>
      <c r="R1454" s="1" t="s">
        <v>14196</v>
      </c>
      <c r="S1454" s="1" t="s">
        <v>1452</v>
      </c>
      <c r="T1454" s="1"/>
      <c r="U1454" s="1"/>
      <c r="V1454" s="1" t="s">
        <v>14206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8060</v>
      </c>
      <c r="H1455" s="1" t="s">
        <v>9649</v>
      </c>
      <c r="I1455" s="1" t="s">
        <v>11266</v>
      </c>
      <c r="J1455" s="1"/>
      <c r="K1455" s="1" t="s">
        <v>26612</v>
      </c>
      <c r="L1455" s="1" t="s">
        <v>1453</v>
      </c>
      <c r="M1455" s="1" t="s">
        <v>12922</v>
      </c>
      <c r="N1455" s="1" t="s">
        <v>13141</v>
      </c>
      <c r="O1455" s="1" t="s">
        <v>1453</v>
      </c>
      <c r="P1455" s="1" t="s">
        <v>26657</v>
      </c>
      <c r="Q1455" s="1" t="s">
        <v>27595</v>
      </c>
      <c r="R1455" s="1" t="s">
        <v>14196</v>
      </c>
      <c r="S1455" s="1" t="s">
        <v>1453</v>
      </c>
      <c r="T1455" s="1"/>
      <c r="U1455" s="1"/>
      <c r="V1455" s="1" t="s">
        <v>14206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8061</v>
      </c>
      <c r="H1456" s="1" t="s">
        <v>9650</v>
      </c>
      <c r="I1456" s="1" t="s">
        <v>11267</v>
      </c>
      <c r="J1456" s="1"/>
      <c r="K1456" s="1" t="s">
        <v>26612</v>
      </c>
      <c r="L1456" s="1" t="s">
        <v>1454</v>
      </c>
      <c r="M1456" s="1" t="s">
        <v>12923</v>
      </c>
      <c r="N1456" s="1" t="s">
        <v>13141</v>
      </c>
      <c r="O1456" s="1" t="s">
        <v>1454</v>
      </c>
      <c r="P1456" s="1" t="s">
        <v>26657</v>
      </c>
      <c r="Q1456" s="1" t="s">
        <v>27596</v>
      </c>
      <c r="R1456" s="1" t="s">
        <v>14196</v>
      </c>
      <c r="S1456" s="1" t="s">
        <v>1454</v>
      </c>
      <c r="T1456" s="1"/>
      <c r="U1456" s="1"/>
      <c r="V1456" s="1" t="s">
        <v>14206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21235</v>
      </c>
      <c r="F1457" s="1" t="s">
        <v>22010</v>
      </c>
      <c r="G1457" s="1" t="s">
        <v>22792</v>
      </c>
      <c r="H1457" s="1" t="s">
        <v>23571</v>
      </c>
      <c r="I1457" s="1" t="s">
        <v>11268</v>
      </c>
      <c r="J1457" s="1"/>
      <c r="K1457" s="1" t="s">
        <v>26612</v>
      </c>
      <c r="L1457" s="1" t="s">
        <v>1455</v>
      </c>
      <c r="M1457" s="1" t="s">
        <v>12924</v>
      </c>
      <c r="N1457" s="1" t="s">
        <v>13141</v>
      </c>
      <c r="O1457" s="1" t="s">
        <v>1455</v>
      </c>
      <c r="P1457" s="1" t="s">
        <v>26657</v>
      </c>
      <c r="Q1457" s="1" t="s">
        <v>27597</v>
      </c>
      <c r="R1457" s="1" t="s">
        <v>14196</v>
      </c>
      <c r="S1457" s="1" t="s">
        <v>1455</v>
      </c>
      <c r="T1457" s="1"/>
      <c r="U1457" s="1"/>
      <c r="V1457" s="1" t="s">
        <v>14206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15288</v>
      </c>
      <c r="F1458" s="1" t="s">
        <v>16370</v>
      </c>
      <c r="G1458" s="1" t="s">
        <v>17464</v>
      </c>
      <c r="H1458" s="1" t="s">
        <v>18545</v>
      </c>
      <c r="I1458" s="1" t="s">
        <v>11269</v>
      </c>
      <c r="J1458" s="1"/>
      <c r="K1458" s="1" t="s">
        <v>26612</v>
      </c>
      <c r="L1458" s="1" t="s">
        <v>1456</v>
      </c>
      <c r="M1458" s="1" t="s">
        <v>12925</v>
      </c>
      <c r="N1458" s="1" t="s">
        <v>13141</v>
      </c>
      <c r="O1458" s="1" t="s">
        <v>1456</v>
      </c>
      <c r="P1458" s="1" t="s">
        <v>26657</v>
      </c>
      <c r="Q1458" s="1" t="s">
        <v>27598</v>
      </c>
      <c r="R1458" s="1" t="s">
        <v>14196</v>
      </c>
      <c r="S1458" s="1" t="s">
        <v>1456</v>
      </c>
      <c r="T1458" s="1"/>
      <c r="U1458" s="1"/>
      <c r="V1458" s="1" t="s">
        <v>14206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8064</v>
      </c>
      <c r="H1459" s="1" t="s">
        <v>9653</v>
      </c>
      <c r="I1459" s="1" t="s">
        <v>11270</v>
      </c>
      <c r="J1459" s="1"/>
      <c r="K1459" s="1" t="s">
        <v>26612</v>
      </c>
      <c r="L1459" s="1" t="s">
        <v>1457</v>
      </c>
      <c r="M1459" s="1" t="s">
        <v>12926</v>
      </c>
      <c r="N1459" s="1" t="s">
        <v>13141</v>
      </c>
      <c r="O1459" s="1" t="s">
        <v>1457</v>
      </c>
      <c r="P1459" s="1" t="s">
        <v>26657</v>
      </c>
      <c r="Q1459" s="1" t="s">
        <v>27599</v>
      </c>
      <c r="R1459" s="1" t="s">
        <v>14196</v>
      </c>
      <c r="S1459" s="1" t="s">
        <v>1457</v>
      </c>
      <c r="T1459" s="1"/>
      <c r="U1459" s="1"/>
      <c r="V1459" s="1" t="s">
        <v>14206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8065</v>
      </c>
      <c r="H1460" s="1" t="s">
        <v>9654</v>
      </c>
      <c r="I1460" s="1" t="s">
        <v>11271</v>
      </c>
      <c r="J1460" s="1"/>
      <c r="K1460" s="1" t="s">
        <v>26612</v>
      </c>
      <c r="L1460" s="1" t="s">
        <v>1458</v>
      </c>
      <c r="M1460" s="1" t="s">
        <v>12927</v>
      </c>
      <c r="N1460" s="1" t="s">
        <v>13141</v>
      </c>
      <c r="O1460" s="1" t="s">
        <v>1458</v>
      </c>
      <c r="P1460" s="1" t="s">
        <v>26657</v>
      </c>
      <c r="Q1460" s="1" t="s">
        <v>27600</v>
      </c>
      <c r="R1460" s="1" t="s">
        <v>14196</v>
      </c>
      <c r="S1460" s="1" t="s">
        <v>1458</v>
      </c>
      <c r="T1460" s="1"/>
      <c r="U1460" s="1"/>
      <c r="V1460" s="1" t="s">
        <v>14206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21237</v>
      </c>
      <c r="F1461" s="1" t="s">
        <v>22012</v>
      </c>
      <c r="G1461" s="1" t="s">
        <v>22794</v>
      </c>
      <c r="H1461" s="1" t="s">
        <v>23573</v>
      </c>
      <c r="I1461" s="1" t="s">
        <v>11272</v>
      </c>
      <c r="J1461" s="1"/>
      <c r="K1461" s="1" t="s">
        <v>26612</v>
      </c>
      <c r="L1461" s="1" t="s">
        <v>1459</v>
      </c>
      <c r="M1461" s="1" t="s">
        <v>12928</v>
      </c>
      <c r="N1461" s="1" t="s">
        <v>13141</v>
      </c>
      <c r="O1461" s="1" t="s">
        <v>1459</v>
      </c>
      <c r="P1461" s="1" t="s">
        <v>26657</v>
      </c>
      <c r="Q1461" s="1" t="s">
        <v>27601</v>
      </c>
      <c r="R1461" s="1" t="s">
        <v>14196</v>
      </c>
      <c r="S1461" s="1" t="s">
        <v>1459</v>
      </c>
      <c r="T1461" s="1"/>
      <c r="U1461" s="1"/>
      <c r="V1461" s="1" t="s">
        <v>14206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8067</v>
      </c>
      <c r="H1462" s="1" t="s">
        <v>9656</v>
      </c>
      <c r="I1462" s="1" t="s">
        <v>11273</v>
      </c>
      <c r="J1462" s="1"/>
      <c r="K1462" s="1" t="s">
        <v>26612</v>
      </c>
      <c r="L1462" s="1" t="s">
        <v>1460</v>
      </c>
      <c r="M1462" s="1" t="s">
        <v>12929</v>
      </c>
      <c r="N1462" s="1" t="s">
        <v>13141</v>
      </c>
      <c r="O1462" s="1" t="s">
        <v>1460</v>
      </c>
      <c r="P1462" s="1" t="s">
        <v>26657</v>
      </c>
      <c r="Q1462" s="1" t="s">
        <v>27602</v>
      </c>
      <c r="R1462" s="1" t="s">
        <v>14196</v>
      </c>
      <c r="S1462" s="1" t="s">
        <v>1460</v>
      </c>
      <c r="T1462" s="1"/>
      <c r="U1462" s="1"/>
      <c r="V1462" s="1" t="s">
        <v>14206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21238</v>
      </c>
      <c r="F1463" s="1" t="s">
        <v>22013</v>
      </c>
      <c r="G1463" s="1" t="s">
        <v>22795</v>
      </c>
      <c r="H1463" s="1" t="s">
        <v>23574</v>
      </c>
      <c r="I1463" s="1" t="s">
        <v>11274</v>
      </c>
      <c r="J1463" s="1"/>
      <c r="K1463" s="1" t="s">
        <v>26612</v>
      </c>
      <c r="L1463" s="1" t="s">
        <v>1461</v>
      </c>
      <c r="M1463" s="1" t="s">
        <v>12930</v>
      </c>
      <c r="N1463" s="1" t="s">
        <v>13141</v>
      </c>
      <c r="O1463" s="1" t="s">
        <v>1461</v>
      </c>
      <c r="P1463" s="1" t="s">
        <v>26657</v>
      </c>
      <c r="Q1463" s="1" t="s">
        <v>27603</v>
      </c>
      <c r="R1463" s="1" t="s">
        <v>14196</v>
      </c>
      <c r="S1463" s="1" t="s">
        <v>1461</v>
      </c>
      <c r="T1463" s="1"/>
      <c r="U1463" s="1"/>
      <c r="V1463" s="1" t="s">
        <v>14206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21239</v>
      </c>
      <c r="F1464" s="1" t="s">
        <v>22014</v>
      </c>
      <c r="G1464" s="1" t="s">
        <v>21239</v>
      </c>
      <c r="H1464" s="1" t="s">
        <v>23575</v>
      </c>
      <c r="I1464" s="1" t="s">
        <v>11275</v>
      </c>
      <c r="J1464" s="1"/>
      <c r="K1464" s="1" t="s">
        <v>26612</v>
      </c>
      <c r="L1464" s="1" t="s">
        <v>1462</v>
      </c>
      <c r="M1464" s="1" t="s">
        <v>12931</v>
      </c>
      <c r="N1464" s="1" t="s">
        <v>13141</v>
      </c>
      <c r="O1464" s="1" t="s">
        <v>1462</v>
      </c>
      <c r="P1464" s="1" t="s">
        <v>26657</v>
      </c>
      <c r="Q1464" s="1" t="s">
        <v>27604</v>
      </c>
      <c r="R1464" s="1" t="s">
        <v>14196</v>
      </c>
      <c r="S1464" s="1" t="s">
        <v>1462</v>
      </c>
      <c r="T1464" s="1"/>
      <c r="U1464" s="1"/>
      <c r="V1464" s="1" t="s">
        <v>14206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21240</v>
      </c>
      <c r="F1465" s="1" t="s">
        <v>22015</v>
      </c>
      <c r="G1465" s="1" t="s">
        <v>22796</v>
      </c>
      <c r="H1465" s="1" t="s">
        <v>23576</v>
      </c>
      <c r="I1465" s="1" t="s">
        <v>11276</v>
      </c>
      <c r="J1465" s="1"/>
      <c r="K1465" s="1" t="s">
        <v>26612</v>
      </c>
      <c r="L1465" s="1" t="s">
        <v>1463</v>
      </c>
      <c r="M1465" s="1" t="s">
        <v>12932</v>
      </c>
      <c r="N1465" s="1" t="s">
        <v>13141</v>
      </c>
      <c r="O1465" s="1" t="s">
        <v>1463</v>
      </c>
      <c r="P1465" s="1" t="s">
        <v>26657</v>
      </c>
      <c r="Q1465" s="1" t="s">
        <v>27605</v>
      </c>
      <c r="R1465" s="1" t="s">
        <v>14196</v>
      </c>
      <c r="S1465" s="1" t="s">
        <v>1463</v>
      </c>
      <c r="T1465" s="1"/>
      <c r="U1465" s="1"/>
      <c r="V1465" s="1" t="s">
        <v>14206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24917</v>
      </c>
      <c r="F1466" s="1" t="s">
        <v>25482</v>
      </c>
      <c r="G1466" s="1" t="s">
        <v>24917</v>
      </c>
      <c r="H1466" s="1" t="s">
        <v>26606</v>
      </c>
      <c r="I1466" s="1" t="s">
        <v>11277</v>
      </c>
      <c r="J1466" s="1"/>
      <c r="K1466" s="1" t="s">
        <v>26612</v>
      </c>
      <c r="L1466" s="1" t="s">
        <v>1464</v>
      </c>
      <c r="M1466" s="1" t="s">
        <v>12933</v>
      </c>
      <c r="N1466" s="1" t="s">
        <v>13141</v>
      </c>
      <c r="O1466" s="1" t="s">
        <v>1464</v>
      </c>
      <c r="P1466" s="1" t="s">
        <v>26657</v>
      </c>
      <c r="Q1466" s="1" t="s">
        <v>27606</v>
      </c>
      <c r="R1466" s="1" t="s">
        <v>14196</v>
      </c>
      <c r="S1466" s="1" t="s">
        <v>1464</v>
      </c>
      <c r="T1466" s="1"/>
      <c r="U1466" s="1"/>
      <c r="V1466" s="1" t="s">
        <v>14206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21241</v>
      </c>
      <c r="F1467" s="1" t="s">
        <v>22016</v>
      </c>
      <c r="G1467" s="1" t="s">
        <v>22797</v>
      </c>
      <c r="H1467" s="1" t="s">
        <v>23577</v>
      </c>
      <c r="I1467" s="1" t="s">
        <v>9880</v>
      </c>
      <c r="J1467" s="1"/>
      <c r="K1467" s="1" t="s">
        <v>26612</v>
      </c>
      <c r="L1467" s="1" t="s">
        <v>1465</v>
      </c>
      <c r="M1467" s="1" t="s">
        <v>12934</v>
      </c>
      <c r="N1467" s="1" t="s">
        <v>13141</v>
      </c>
      <c r="O1467" s="1" t="s">
        <v>1465</v>
      </c>
      <c r="P1467" s="1" t="s">
        <v>26657</v>
      </c>
      <c r="Q1467" s="1" t="s">
        <v>27607</v>
      </c>
      <c r="R1467" s="1" t="s">
        <v>14196</v>
      </c>
      <c r="S1467" s="1" t="s">
        <v>1465</v>
      </c>
      <c r="T1467" s="1"/>
      <c r="U1467" s="1"/>
      <c r="V1467" s="1" t="s">
        <v>14206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8071</v>
      </c>
      <c r="H1468" s="1" t="s">
        <v>9662</v>
      </c>
      <c r="I1468" s="1" t="s">
        <v>11084</v>
      </c>
      <c r="J1468" s="1"/>
      <c r="K1468" s="1" t="s">
        <v>26612</v>
      </c>
      <c r="L1468" s="1" t="s">
        <v>1466</v>
      </c>
      <c r="M1468" s="1" t="s">
        <v>12935</v>
      </c>
      <c r="N1468" s="1" t="s">
        <v>13141</v>
      </c>
      <c r="O1468" s="1" t="s">
        <v>1466</v>
      </c>
      <c r="P1468" s="1" t="s">
        <v>26657</v>
      </c>
      <c r="Q1468" s="1" t="s">
        <v>27608</v>
      </c>
      <c r="R1468" s="1" t="s">
        <v>14196</v>
      </c>
      <c r="S1468" s="1" t="s">
        <v>1466</v>
      </c>
      <c r="T1468" s="1"/>
      <c r="U1468" s="1"/>
      <c r="V1468" s="1" t="s">
        <v>14206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24918</v>
      </c>
      <c r="F1469" s="1" t="s">
        <v>25483</v>
      </c>
      <c r="G1469" s="1" t="s">
        <v>26047</v>
      </c>
      <c r="H1469" s="1" t="s">
        <v>26607</v>
      </c>
      <c r="I1469" s="1" t="s">
        <v>11278</v>
      </c>
      <c r="J1469" s="1"/>
      <c r="K1469" s="1" t="s">
        <v>26612</v>
      </c>
      <c r="L1469" s="1" t="s">
        <v>1467</v>
      </c>
      <c r="M1469" s="1" t="s">
        <v>12936</v>
      </c>
      <c r="N1469" s="1" t="s">
        <v>13141</v>
      </c>
      <c r="O1469" s="1" t="s">
        <v>1467</v>
      </c>
      <c r="P1469" s="1" t="s">
        <v>26658</v>
      </c>
      <c r="Q1469" s="1" t="s">
        <v>26658</v>
      </c>
      <c r="R1469" s="1" t="s">
        <v>14196</v>
      </c>
      <c r="S1469" s="1" t="s">
        <v>1467</v>
      </c>
      <c r="T1469" s="1"/>
      <c r="U1469" s="1" t="s">
        <v>27777</v>
      </c>
      <c r="V1469" s="1" t="s">
        <v>14206</v>
      </c>
      <c r="W1469" s="1" t="s">
        <v>1467</v>
      </c>
      <c r="X1469" s="1" t="s">
        <v>27789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15293</v>
      </c>
      <c r="F1470" s="1" t="s">
        <v>16375</v>
      </c>
      <c r="G1470" s="1" t="s">
        <v>17469</v>
      </c>
      <c r="H1470" s="1" t="s">
        <v>18550</v>
      </c>
      <c r="I1470" s="1" t="s">
        <v>11279</v>
      </c>
      <c r="J1470" s="1"/>
      <c r="K1470" s="1" t="s">
        <v>26612</v>
      </c>
      <c r="L1470" s="1" t="s">
        <v>1468</v>
      </c>
      <c r="M1470" s="1" t="s">
        <v>12937</v>
      </c>
      <c r="N1470" s="1" t="s">
        <v>13141</v>
      </c>
      <c r="O1470" s="1" t="s">
        <v>1468</v>
      </c>
      <c r="P1470" s="1" t="s">
        <v>26658</v>
      </c>
      <c r="Q1470" s="1" t="s">
        <v>26658</v>
      </c>
      <c r="R1470" s="1" t="s">
        <v>14196</v>
      </c>
      <c r="S1470" s="1" t="s">
        <v>1468</v>
      </c>
      <c r="T1470" s="1"/>
      <c r="U1470" s="1"/>
      <c r="V1470" s="1" t="s">
        <v>14206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8074</v>
      </c>
      <c r="H1471" s="1" t="s">
        <v>9665</v>
      </c>
      <c r="I1471" s="1" t="s">
        <v>11280</v>
      </c>
      <c r="J1471" s="1"/>
      <c r="K1471" s="1" t="s">
        <v>26612</v>
      </c>
      <c r="L1471" s="1" t="s">
        <v>1469</v>
      </c>
      <c r="M1471" s="1" t="s">
        <v>12938</v>
      </c>
      <c r="N1471" s="1" t="s">
        <v>13141</v>
      </c>
      <c r="O1471" s="1" t="s">
        <v>1469</v>
      </c>
      <c r="P1471" s="1" t="s">
        <v>26658</v>
      </c>
      <c r="Q1471" s="1" t="s">
        <v>26658</v>
      </c>
      <c r="R1471" s="1" t="s">
        <v>14196</v>
      </c>
      <c r="S1471" s="1" t="s">
        <v>1469</v>
      </c>
      <c r="T1471" s="1"/>
      <c r="U1471" s="1"/>
      <c r="V1471" s="1" t="s">
        <v>14206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21242</v>
      </c>
      <c r="F1472" s="1" t="s">
        <v>22017</v>
      </c>
      <c r="G1472" s="1" t="s">
        <v>22798</v>
      </c>
      <c r="H1472" s="1" t="s">
        <v>23578</v>
      </c>
      <c r="I1472" s="1" t="s">
        <v>11281</v>
      </c>
      <c r="J1472" s="1"/>
      <c r="K1472" s="1" t="s">
        <v>26612</v>
      </c>
      <c r="L1472" s="1" t="s">
        <v>1470</v>
      </c>
      <c r="M1472" s="1" t="s">
        <v>12939</v>
      </c>
      <c r="N1472" s="1" t="s">
        <v>13141</v>
      </c>
      <c r="O1472" s="1" t="s">
        <v>1470</v>
      </c>
      <c r="P1472" s="1" t="s">
        <v>26658</v>
      </c>
      <c r="Q1472" s="1" t="s">
        <v>26658</v>
      </c>
      <c r="R1472" s="1" t="s">
        <v>14196</v>
      </c>
      <c r="S1472" s="1" t="s">
        <v>1470</v>
      </c>
      <c r="T1472" s="1"/>
      <c r="U1472" s="1"/>
      <c r="V1472" s="1" t="s">
        <v>14206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8076</v>
      </c>
      <c r="H1473" s="1" t="s">
        <v>9667</v>
      </c>
      <c r="I1473" s="1" t="s">
        <v>11282</v>
      </c>
      <c r="J1473" s="1"/>
      <c r="K1473" s="1" t="s">
        <v>26612</v>
      </c>
      <c r="L1473" s="1" t="s">
        <v>1471</v>
      </c>
      <c r="M1473" s="1" t="s">
        <v>12940</v>
      </c>
      <c r="N1473" s="1" t="s">
        <v>13141</v>
      </c>
      <c r="O1473" s="1" t="s">
        <v>1471</v>
      </c>
      <c r="P1473" s="1" t="s">
        <v>26658</v>
      </c>
      <c r="Q1473" s="1" t="s">
        <v>26658</v>
      </c>
      <c r="R1473" s="1" t="s">
        <v>14196</v>
      </c>
      <c r="S1473" s="1" t="s">
        <v>1471</v>
      </c>
      <c r="T1473" s="1"/>
      <c r="U1473" s="1"/>
      <c r="V1473" s="1" t="s">
        <v>14206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8077</v>
      </c>
      <c r="H1474" s="1" t="s">
        <v>9668</v>
      </c>
      <c r="I1474" s="1" t="s">
        <v>11283</v>
      </c>
      <c r="J1474" s="1"/>
      <c r="K1474" s="1" t="s">
        <v>26612</v>
      </c>
      <c r="L1474" s="1" t="s">
        <v>1472</v>
      </c>
      <c r="M1474" s="1" t="s">
        <v>12941</v>
      </c>
      <c r="N1474" s="1" t="s">
        <v>13141</v>
      </c>
      <c r="O1474" s="1" t="s">
        <v>1472</v>
      </c>
      <c r="P1474" s="1" t="s">
        <v>26658</v>
      </c>
      <c r="Q1474" s="1" t="s">
        <v>26658</v>
      </c>
      <c r="R1474" s="1" t="s">
        <v>14196</v>
      </c>
      <c r="S1474" s="1" t="s">
        <v>1472</v>
      </c>
      <c r="T1474" s="1"/>
      <c r="U1474" s="1"/>
      <c r="V1474" s="1" t="s">
        <v>14206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8078</v>
      </c>
      <c r="H1475" s="1" t="s">
        <v>9669</v>
      </c>
      <c r="I1475" s="1" t="s">
        <v>11284</v>
      </c>
      <c r="J1475" s="1"/>
      <c r="K1475" s="1" t="s">
        <v>26612</v>
      </c>
      <c r="L1475" s="1" t="s">
        <v>1473</v>
      </c>
      <c r="M1475" s="1" t="s">
        <v>12942</v>
      </c>
      <c r="N1475" s="1" t="s">
        <v>13141</v>
      </c>
      <c r="O1475" s="1" t="s">
        <v>1473</v>
      </c>
      <c r="P1475" s="1" t="s">
        <v>26658</v>
      </c>
      <c r="Q1475" s="1" t="s">
        <v>26658</v>
      </c>
      <c r="R1475" s="1" t="s">
        <v>14196</v>
      </c>
      <c r="S1475" s="1" t="s">
        <v>1473</v>
      </c>
      <c r="T1475" s="1"/>
      <c r="U1475" s="1"/>
      <c r="V1475" s="1" t="s">
        <v>14206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15297</v>
      </c>
      <c r="F1476" s="1" t="s">
        <v>16379</v>
      </c>
      <c r="G1476" s="1" t="s">
        <v>17473</v>
      </c>
      <c r="H1476" s="1" t="s">
        <v>18554</v>
      </c>
      <c r="I1476" s="1" t="s">
        <v>11285</v>
      </c>
      <c r="J1476" s="1"/>
      <c r="K1476" s="1" t="s">
        <v>26612</v>
      </c>
      <c r="L1476" s="1" t="s">
        <v>1474</v>
      </c>
      <c r="M1476" s="1" t="s">
        <v>12943</v>
      </c>
      <c r="N1476" s="1" t="s">
        <v>13141</v>
      </c>
      <c r="O1476" s="1" t="s">
        <v>1474</v>
      </c>
      <c r="P1476" s="1" t="s">
        <v>26659</v>
      </c>
      <c r="Q1476" s="1" t="s">
        <v>27609</v>
      </c>
      <c r="R1476" s="1" t="s">
        <v>14196</v>
      </c>
      <c r="S1476" s="1" t="s">
        <v>1474</v>
      </c>
      <c r="T1476" s="1" t="s">
        <v>27752</v>
      </c>
      <c r="U1476" s="1"/>
      <c r="V1476" s="1" t="s">
        <v>14206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15298</v>
      </c>
      <c r="F1477" s="1" t="s">
        <v>16380</v>
      </c>
      <c r="G1477" s="1" t="s">
        <v>17474</v>
      </c>
      <c r="H1477" s="1" t="s">
        <v>18555</v>
      </c>
      <c r="I1477" s="1" t="s">
        <v>11286</v>
      </c>
      <c r="J1477" s="1"/>
      <c r="K1477" s="1" t="s">
        <v>26612</v>
      </c>
      <c r="L1477" s="1" t="s">
        <v>1475</v>
      </c>
      <c r="M1477" s="1" t="s">
        <v>12944</v>
      </c>
      <c r="N1477" s="1" t="s">
        <v>13141</v>
      </c>
      <c r="O1477" s="1" t="s">
        <v>1475</v>
      </c>
      <c r="P1477" s="1" t="s">
        <v>26659</v>
      </c>
      <c r="Q1477" s="1" t="s">
        <v>27610</v>
      </c>
      <c r="R1477" s="1" t="s">
        <v>14196</v>
      </c>
      <c r="S1477" s="1" t="s">
        <v>1475</v>
      </c>
      <c r="T1477" s="1"/>
      <c r="U1477" s="1"/>
      <c r="V1477" s="1" t="s">
        <v>14206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8081</v>
      </c>
      <c r="H1478" s="1" t="s">
        <v>9672</v>
      </c>
      <c r="I1478" s="1" t="s">
        <v>10518</v>
      </c>
      <c r="J1478" s="1"/>
      <c r="K1478" s="1" t="s">
        <v>26612</v>
      </c>
      <c r="L1478" s="1" t="s">
        <v>1476</v>
      </c>
      <c r="M1478" s="1" t="s">
        <v>12945</v>
      </c>
      <c r="N1478" s="1" t="s">
        <v>13141</v>
      </c>
      <c r="O1478" s="1" t="s">
        <v>1476</v>
      </c>
      <c r="P1478" s="1" t="s">
        <v>26659</v>
      </c>
      <c r="Q1478" s="1" t="s">
        <v>27611</v>
      </c>
      <c r="R1478" s="1" t="s">
        <v>14196</v>
      </c>
      <c r="S1478" s="1" t="s">
        <v>1476</v>
      </c>
      <c r="T1478" s="1"/>
      <c r="U1478" s="1"/>
      <c r="V1478" s="1" t="s">
        <v>14206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24919</v>
      </c>
      <c r="F1479" s="1" t="s">
        <v>25484</v>
      </c>
      <c r="G1479" s="1" t="s">
        <v>26048</v>
      </c>
      <c r="H1479" s="1" t="s">
        <v>26608</v>
      </c>
      <c r="I1479" s="1" t="s">
        <v>11287</v>
      </c>
      <c r="J1479" s="1"/>
      <c r="K1479" s="1" t="s">
        <v>26612</v>
      </c>
      <c r="L1479" s="1" t="s">
        <v>1477</v>
      </c>
      <c r="M1479" s="1" t="s">
        <v>12946</v>
      </c>
      <c r="N1479" s="1" t="s">
        <v>13141</v>
      </c>
      <c r="O1479" s="1" t="s">
        <v>1477</v>
      </c>
      <c r="P1479" s="1" t="s">
        <v>26659</v>
      </c>
      <c r="Q1479" s="1" t="s">
        <v>27612</v>
      </c>
      <c r="R1479" s="1" t="s">
        <v>14196</v>
      </c>
      <c r="S1479" s="1" t="s">
        <v>1477</v>
      </c>
      <c r="T1479" s="1"/>
      <c r="U1479" s="1"/>
      <c r="V1479" s="1" t="s">
        <v>14206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15301</v>
      </c>
      <c r="F1480" s="1" t="s">
        <v>16383</v>
      </c>
      <c r="G1480" s="1" t="s">
        <v>17477</v>
      </c>
      <c r="H1480" s="1" t="s">
        <v>18558</v>
      </c>
      <c r="I1480" s="1" t="s">
        <v>11288</v>
      </c>
      <c r="J1480" s="1"/>
      <c r="K1480" s="1" t="s">
        <v>26612</v>
      </c>
      <c r="L1480" s="1" t="s">
        <v>1478</v>
      </c>
      <c r="M1480" s="1" t="s">
        <v>12947</v>
      </c>
      <c r="N1480" s="1" t="s">
        <v>13141</v>
      </c>
      <c r="O1480" s="1" t="s">
        <v>1478</v>
      </c>
      <c r="P1480" s="1" t="s">
        <v>26659</v>
      </c>
      <c r="Q1480" s="1" t="s">
        <v>27613</v>
      </c>
      <c r="R1480" s="1" t="s">
        <v>14196</v>
      </c>
      <c r="S1480" s="1" t="s">
        <v>1478</v>
      </c>
      <c r="T1480" s="1"/>
      <c r="U1480" s="1"/>
      <c r="V1480" s="1" t="s">
        <v>14206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8084</v>
      </c>
      <c r="H1481" s="1" t="s">
        <v>9675</v>
      </c>
      <c r="I1481" s="1" t="s">
        <v>11289</v>
      </c>
      <c r="J1481" s="1"/>
      <c r="K1481" s="1" t="s">
        <v>26612</v>
      </c>
      <c r="L1481" s="1" t="s">
        <v>1479</v>
      </c>
      <c r="M1481" s="1" t="s">
        <v>12948</v>
      </c>
      <c r="N1481" s="1" t="s">
        <v>13141</v>
      </c>
      <c r="O1481" s="1" t="s">
        <v>1479</v>
      </c>
      <c r="P1481" s="1" t="s">
        <v>26659</v>
      </c>
      <c r="Q1481" s="1" t="s">
        <v>27614</v>
      </c>
      <c r="R1481" s="1" t="s">
        <v>14196</v>
      </c>
      <c r="S1481" s="1" t="s">
        <v>1479</v>
      </c>
      <c r="T1481" s="1"/>
      <c r="U1481" s="1"/>
      <c r="V1481" s="1" t="s">
        <v>14206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15302</v>
      </c>
      <c r="F1482" s="1" t="s">
        <v>16384</v>
      </c>
      <c r="G1482" s="1" t="s">
        <v>17478</v>
      </c>
      <c r="H1482" s="1" t="s">
        <v>18559</v>
      </c>
      <c r="I1482" s="1" t="s">
        <v>11290</v>
      </c>
      <c r="J1482" s="1"/>
      <c r="K1482" s="1" t="s">
        <v>26612</v>
      </c>
      <c r="L1482" s="1" t="s">
        <v>1480</v>
      </c>
      <c r="M1482" s="1" t="s">
        <v>12949</v>
      </c>
      <c r="N1482" s="1" t="s">
        <v>13141</v>
      </c>
      <c r="O1482" s="1" t="s">
        <v>1480</v>
      </c>
      <c r="P1482" s="1" t="s">
        <v>26659</v>
      </c>
      <c r="Q1482" s="1" t="s">
        <v>27615</v>
      </c>
      <c r="R1482" s="1" t="s">
        <v>14196</v>
      </c>
      <c r="S1482" s="1" t="s">
        <v>1480</v>
      </c>
      <c r="T1482" s="1"/>
      <c r="U1482" s="1"/>
      <c r="V1482" s="1" t="s">
        <v>14206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8086</v>
      </c>
      <c r="H1483" s="1" t="s">
        <v>9677</v>
      </c>
      <c r="I1483" s="1" t="s">
        <v>11291</v>
      </c>
      <c r="J1483" s="1"/>
      <c r="K1483" s="1" t="s">
        <v>26612</v>
      </c>
      <c r="L1483" s="1" t="s">
        <v>1481</v>
      </c>
      <c r="M1483" s="1" t="s">
        <v>12950</v>
      </c>
      <c r="N1483" s="1" t="s">
        <v>13141</v>
      </c>
      <c r="O1483" s="1" t="s">
        <v>1481</v>
      </c>
      <c r="P1483" s="1" t="s">
        <v>26659</v>
      </c>
      <c r="Q1483" s="1" t="s">
        <v>27616</v>
      </c>
      <c r="R1483" s="1" t="s">
        <v>14196</v>
      </c>
      <c r="S1483" s="1" t="s">
        <v>1481</v>
      </c>
      <c r="T1483" s="1"/>
      <c r="U1483" s="1"/>
      <c r="V1483" s="1" t="s">
        <v>14206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8087</v>
      </c>
      <c r="H1484" s="1" t="s">
        <v>9678</v>
      </c>
      <c r="I1484" s="1" t="s">
        <v>11292</v>
      </c>
      <c r="J1484" s="1"/>
      <c r="K1484" s="1" t="s">
        <v>26612</v>
      </c>
      <c r="L1484" s="1" t="s">
        <v>1482</v>
      </c>
      <c r="M1484" s="1" t="s">
        <v>12951</v>
      </c>
      <c r="N1484" s="1" t="s">
        <v>13141</v>
      </c>
      <c r="O1484" s="1" t="s">
        <v>1482</v>
      </c>
      <c r="P1484" s="1" t="s">
        <v>26659</v>
      </c>
      <c r="Q1484" s="1" t="s">
        <v>27617</v>
      </c>
      <c r="R1484" s="1" t="s">
        <v>14196</v>
      </c>
      <c r="S1484" s="1" t="s">
        <v>1482</v>
      </c>
      <c r="T1484" s="1"/>
      <c r="U1484" s="1"/>
      <c r="V1484" s="1" t="s">
        <v>14206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15303</v>
      </c>
      <c r="F1485" s="1" t="s">
        <v>16385</v>
      </c>
      <c r="G1485" s="1" t="s">
        <v>17479</v>
      </c>
      <c r="H1485" s="1" t="s">
        <v>18560</v>
      </c>
      <c r="I1485" s="1" t="s">
        <v>11293</v>
      </c>
      <c r="J1485" s="1"/>
      <c r="K1485" s="1" t="s">
        <v>26612</v>
      </c>
      <c r="L1485" s="1" t="s">
        <v>1483</v>
      </c>
      <c r="M1485" s="1" t="s">
        <v>12952</v>
      </c>
      <c r="N1485" s="1" t="s">
        <v>13141</v>
      </c>
      <c r="O1485" s="1" t="s">
        <v>1483</v>
      </c>
      <c r="P1485" s="1" t="s">
        <v>26659</v>
      </c>
      <c r="Q1485" s="1" t="s">
        <v>27618</v>
      </c>
      <c r="R1485" s="1" t="s">
        <v>14196</v>
      </c>
      <c r="S1485" s="1" t="s">
        <v>1483</v>
      </c>
      <c r="T1485" s="1"/>
      <c r="U1485" s="1"/>
      <c r="V1485" s="1" t="s">
        <v>14206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24920</v>
      </c>
      <c r="F1486" s="1" t="s">
        <v>25485</v>
      </c>
      <c r="G1486" s="1" t="s">
        <v>26049</v>
      </c>
      <c r="H1486" s="1" t="s">
        <v>26609</v>
      </c>
      <c r="I1486" s="1" t="s">
        <v>11294</v>
      </c>
      <c r="J1486" s="1"/>
      <c r="K1486" s="1" t="s">
        <v>26612</v>
      </c>
      <c r="L1486" s="1" t="s">
        <v>1484</v>
      </c>
      <c r="M1486" s="1" t="s">
        <v>12953</v>
      </c>
      <c r="N1486" s="1" t="s">
        <v>13141</v>
      </c>
      <c r="O1486" s="1" t="s">
        <v>1484</v>
      </c>
      <c r="P1486" s="1" t="s">
        <v>26659</v>
      </c>
      <c r="Q1486" s="1" t="s">
        <v>27619</v>
      </c>
      <c r="R1486" s="1" t="s">
        <v>14196</v>
      </c>
      <c r="S1486" s="1" t="s">
        <v>1484</v>
      </c>
      <c r="T1486" s="1"/>
      <c r="U1486" s="1"/>
      <c r="V1486" s="1" t="s">
        <v>14206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8090</v>
      </c>
      <c r="H1487" s="1" t="s">
        <v>9681</v>
      </c>
      <c r="I1487" s="1" t="s">
        <v>11295</v>
      </c>
      <c r="J1487" s="1"/>
      <c r="K1487" s="1" t="s">
        <v>26612</v>
      </c>
      <c r="L1487" s="1" t="s">
        <v>1485</v>
      </c>
      <c r="M1487" s="1" t="s">
        <v>12954</v>
      </c>
      <c r="N1487" s="1" t="s">
        <v>13141</v>
      </c>
      <c r="O1487" s="1" t="s">
        <v>1485</v>
      </c>
      <c r="P1487" s="1" t="s">
        <v>26659</v>
      </c>
      <c r="Q1487" s="1" t="s">
        <v>27620</v>
      </c>
      <c r="R1487" s="1" t="s">
        <v>14196</v>
      </c>
      <c r="S1487" s="1" t="s">
        <v>1485</v>
      </c>
      <c r="T1487" s="1"/>
      <c r="U1487" s="1"/>
      <c r="V1487" s="1" t="s">
        <v>14206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15305</v>
      </c>
      <c r="F1488" s="1" t="s">
        <v>16387</v>
      </c>
      <c r="G1488" s="1" t="s">
        <v>17481</v>
      </c>
      <c r="H1488" s="1" t="s">
        <v>18562</v>
      </c>
      <c r="I1488" s="1" t="s">
        <v>11296</v>
      </c>
      <c r="J1488" s="1"/>
      <c r="K1488" s="1" t="s">
        <v>26612</v>
      </c>
      <c r="L1488" s="1" t="s">
        <v>1486</v>
      </c>
      <c r="M1488" s="1" t="s">
        <v>12955</v>
      </c>
      <c r="N1488" s="1" t="s">
        <v>13141</v>
      </c>
      <c r="O1488" s="1" t="s">
        <v>1486</v>
      </c>
      <c r="P1488" s="1" t="s">
        <v>26659</v>
      </c>
      <c r="Q1488" s="1" t="s">
        <v>27621</v>
      </c>
      <c r="R1488" s="1" t="s">
        <v>14196</v>
      </c>
      <c r="S1488" s="1" t="s">
        <v>1486</v>
      </c>
      <c r="T1488" s="1"/>
      <c r="U1488" s="1"/>
      <c r="V1488" s="1" t="s">
        <v>14206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8092</v>
      </c>
      <c r="H1489" s="1" t="s">
        <v>9683</v>
      </c>
      <c r="I1489" s="1" t="s">
        <v>11297</v>
      </c>
      <c r="J1489" s="1"/>
      <c r="K1489" s="1" t="s">
        <v>26612</v>
      </c>
      <c r="L1489" s="1" t="s">
        <v>1487</v>
      </c>
      <c r="M1489" s="1" t="s">
        <v>12956</v>
      </c>
      <c r="N1489" s="1" t="s">
        <v>13141</v>
      </c>
      <c r="O1489" s="1" t="s">
        <v>1487</v>
      </c>
      <c r="P1489" s="1" t="s">
        <v>26659</v>
      </c>
      <c r="Q1489" s="1" t="s">
        <v>27622</v>
      </c>
      <c r="R1489" s="1" t="s">
        <v>14196</v>
      </c>
      <c r="S1489" s="1" t="s">
        <v>1487</v>
      </c>
      <c r="T1489" s="1"/>
      <c r="U1489" s="1"/>
      <c r="V1489" s="1" t="s">
        <v>14206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24921</v>
      </c>
      <c r="F1490" s="1" t="s">
        <v>25486</v>
      </c>
      <c r="G1490" s="1" t="s">
        <v>26050</v>
      </c>
      <c r="H1490" s="1" t="s">
        <v>26610</v>
      </c>
      <c r="I1490" s="1" t="s">
        <v>11298</v>
      </c>
      <c r="J1490" s="1"/>
      <c r="K1490" s="1" t="s">
        <v>26612</v>
      </c>
      <c r="L1490" s="1" t="s">
        <v>1488</v>
      </c>
      <c r="M1490" s="1" t="s">
        <v>12957</v>
      </c>
      <c r="N1490" s="1" t="s">
        <v>13141</v>
      </c>
      <c r="O1490" s="1" t="s">
        <v>1488</v>
      </c>
      <c r="P1490" s="1" t="s">
        <v>26659</v>
      </c>
      <c r="Q1490" s="1" t="s">
        <v>27623</v>
      </c>
      <c r="R1490" s="1" t="s">
        <v>14196</v>
      </c>
      <c r="S1490" s="1" t="s">
        <v>1488</v>
      </c>
      <c r="T1490" s="1"/>
      <c r="U1490" s="1"/>
      <c r="V1490" s="1" t="s">
        <v>14206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8094</v>
      </c>
      <c r="H1491" s="1" t="s">
        <v>9685</v>
      </c>
      <c r="I1491" s="1" t="s">
        <v>11299</v>
      </c>
      <c r="J1491" s="1"/>
      <c r="K1491" s="1" t="s">
        <v>26612</v>
      </c>
      <c r="L1491" s="1" t="s">
        <v>1489</v>
      </c>
      <c r="M1491" s="1" t="s">
        <v>12958</v>
      </c>
      <c r="N1491" s="1" t="s">
        <v>13141</v>
      </c>
      <c r="O1491" s="1" t="s">
        <v>1489</v>
      </c>
      <c r="P1491" s="1" t="s">
        <v>26659</v>
      </c>
      <c r="Q1491" s="1" t="s">
        <v>27624</v>
      </c>
      <c r="R1491" s="1" t="s">
        <v>14196</v>
      </c>
      <c r="S1491" s="1" t="s">
        <v>1489</v>
      </c>
      <c r="T1491" s="1"/>
      <c r="U1491" s="1"/>
      <c r="V1491" s="1" t="s">
        <v>14206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21245</v>
      </c>
      <c r="F1492" s="1" t="s">
        <v>22020</v>
      </c>
      <c r="G1492" s="1" t="s">
        <v>22801</v>
      </c>
      <c r="H1492" s="1" t="s">
        <v>23581</v>
      </c>
      <c r="I1492" s="1" t="s">
        <v>11300</v>
      </c>
      <c r="J1492" s="1"/>
      <c r="K1492" s="1" t="s">
        <v>26612</v>
      </c>
      <c r="L1492" s="1" t="s">
        <v>1490</v>
      </c>
      <c r="M1492" s="1" t="s">
        <v>12959</v>
      </c>
      <c r="N1492" s="1" t="s">
        <v>13141</v>
      </c>
      <c r="O1492" s="1" t="s">
        <v>1490</v>
      </c>
      <c r="P1492" s="1" t="s">
        <v>26659</v>
      </c>
      <c r="Q1492" s="1" t="s">
        <v>27625</v>
      </c>
      <c r="R1492" s="1" t="s">
        <v>14196</v>
      </c>
      <c r="S1492" s="1" t="s">
        <v>1490</v>
      </c>
      <c r="T1492" s="1"/>
      <c r="U1492" s="1"/>
      <c r="V1492" s="1" t="s">
        <v>14206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4878</v>
      </c>
      <c r="H1493" s="1" t="s">
        <v>9687</v>
      </c>
      <c r="I1493" s="1" t="s">
        <v>11301</v>
      </c>
      <c r="J1493" s="1"/>
      <c r="K1493" s="1" t="s">
        <v>26612</v>
      </c>
      <c r="L1493" s="1" t="s">
        <v>1491</v>
      </c>
      <c r="M1493" s="1" t="s">
        <v>12960</v>
      </c>
      <c r="N1493" s="1" t="s">
        <v>13141</v>
      </c>
      <c r="O1493" s="1" t="s">
        <v>1491</v>
      </c>
      <c r="P1493" s="1" t="s">
        <v>26659</v>
      </c>
      <c r="Q1493" s="1" t="s">
        <v>27626</v>
      </c>
      <c r="R1493" s="1" t="s">
        <v>14196</v>
      </c>
      <c r="S1493" s="1" t="s">
        <v>1491</v>
      </c>
      <c r="T1493" s="1"/>
      <c r="U1493" s="1"/>
      <c r="V1493" s="1" t="s">
        <v>14206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8096</v>
      </c>
      <c r="H1494" s="1" t="s">
        <v>9688</v>
      </c>
      <c r="I1494" s="1" t="s">
        <v>11302</v>
      </c>
      <c r="J1494" s="1"/>
      <c r="K1494" s="1" t="s">
        <v>26612</v>
      </c>
      <c r="L1494" s="1" t="s">
        <v>1492</v>
      </c>
      <c r="M1494" s="1" t="s">
        <v>12961</v>
      </c>
      <c r="N1494" s="1" t="s">
        <v>13141</v>
      </c>
      <c r="O1494" s="1" t="s">
        <v>1492</v>
      </c>
      <c r="P1494" s="1" t="s">
        <v>26659</v>
      </c>
      <c r="Q1494" s="1" t="s">
        <v>27627</v>
      </c>
      <c r="R1494" s="1" t="s">
        <v>14196</v>
      </c>
      <c r="S1494" s="1" t="s">
        <v>1492</v>
      </c>
      <c r="T1494" s="1"/>
      <c r="U1494" s="1"/>
      <c r="V1494" s="1" t="s">
        <v>14206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21246</v>
      </c>
      <c r="F1495" s="1" t="s">
        <v>22021</v>
      </c>
      <c r="G1495" s="1" t="s">
        <v>21246</v>
      </c>
      <c r="H1495" s="1" t="s">
        <v>23582</v>
      </c>
      <c r="I1495" s="1" t="s">
        <v>11303</v>
      </c>
      <c r="J1495" s="1"/>
      <c r="K1495" s="1" t="s">
        <v>26612</v>
      </c>
      <c r="L1495" s="1" t="s">
        <v>1493</v>
      </c>
      <c r="M1495" s="1" t="s">
        <v>12962</v>
      </c>
      <c r="N1495" s="1" t="s">
        <v>13141</v>
      </c>
      <c r="O1495" s="1" t="s">
        <v>1493</v>
      </c>
      <c r="P1495" s="1" t="s">
        <v>26659</v>
      </c>
      <c r="Q1495" s="1" t="s">
        <v>27628</v>
      </c>
      <c r="R1495" s="1" t="s">
        <v>14196</v>
      </c>
      <c r="S1495" s="1" t="s">
        <v>1493</v>
      </c>
      <c r="T1495" s="1"/>
      <c r="U1495" s="1"/>
      <c r="V1495" s="1" t="s">
        <v>14206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8097</v>
      </c>
      <c r="H1496" s="1" t="s">
        <v>9690</v>
      </c>
      <c r="I1496" s="1" t="s">
        <v>10260</v>
      </c>
      <c r="J1496" s="1"/>
      <c r="K1496" s="1" t="s">
        <v>26612</v>
      </c>
      <c r="L1496" s="1" t="s">
        <v>1494</v>
      </c>
      <c r="M1496" s="1" t="s">
        <v>12963</v>
      </c>
      <c r="N1496" s="1" t="s">
        <v>13141</v>
      </c>
      <c r="O1496" s="1" t="s">
        <v>1494</v>
      </c>
      <c r="P1496" s="1" t="s">
        <v>26659</v>
      </c>
      <c r="Q1496" s="1" t="s">
        <v>27629</v>
      </c>
      <c r="R1496" s="1" t="s">
        <v>14196</v>
      </c>
      <c r="S1496" s="1" t="s">
        <v>1494</v>
      </c>
      <c r="T1496" s="1"/>
      <c r="U1496" s="1"/>
      <c r="V1496" s="1" t="s">
        <v>14206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15309</v>
      </c>
      <c r="F1497" s="1" t="s">
        <v>16391</v>
      </c>
      <c r="G1497" s="1" t="s">
        <v>17483</v>
      </c>
      <c r="H1497" s="1" t="s">
        <v>18566</v>
      </c>
      <c r="I1497" s="1" t="s">
        <v>11304</v>
      </c>
      <c r="J1497" s="1"/>
      <c r="K1497" s="1" t="s">
        <v>26612</v>
      </c>
      <c r="L1497" s="1" t="s">
        <v>1495</v>
      </c>
      <c r="M1497" s="1" t="s">
        <v>12964</v>
      </c>
      <c r="N1497" s="1" t="s">
        <v>13141</v>
      </c>
      <c r="O1497" s="1" t="s">
        <v>1495</v>
      </c>
      <c r="P1497" s="1" t="s">
        <v>26659</v>
      </c>
      <c r="Q1497" s="1" t="s">
        <v>27630</v>
      </c>
      <c r="R1497" s="1" t="s">
        <v>14196</v>
      </c>
      <c r="S1497" s="1" t="s">
        <v>1495</v>
      </c>
      <c r="T1497" s="1"/>
      <c r="U1497" s="1"/>
      <c r="V1497" s="1" t="s">
        <v>14206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8099</v>
      </c>
      <c r="H1498" s="1" t="s">
        <v>9692</v>
      </c>
      <c r="I1498" s="1" t="s">
        <v>11305</v>
      </c>
      <c r="J1498" s="1"/>
      <c r="K1498" s="1" t="s">
        <v>26612</v>
      </c>
      <c r="L1498" s="1" t="s">
        <v>1496</v>
      </c>
      <c r="M1498" s="1" t="s">
        <v>12965</v>
      </c>
      <c r="N1498" s="1" t="s">
        <v>13141</v>
      </c>
      <c r="O1498" s="1" t="s">
        <v>1496</v>
      </c>
      <c r="P1498" s="1" t="s">
        <v>26659</v>
      </c>
      <c r="Q1498" s="1" t="s">
        <v>27631</v>
      </c>
      <c r="R1498" s="1" t="s">
        <v>14196</v>
      </c>
      <c r="S1498" s="1" t="s">
        <v>1496</v>
      </c>
      <c r="T1498" s="1"/>
      <c r="U1498" s="1"/>
      <c r="V1498" s="1" t="s">
        <v>14206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8100</v>
      </c>
      <c r="H1499" s="1" t="s">
        <v>9693</v>
      </c>
      <c r="I1499" s="1" t="s">
        <v>11306</v>
      </c>
      <c r="J1499" s="1"/>
      <c r="K1499" s="1" t="s">
        <v>26612</v>
      </c>
      <c r="L1499" s="1" t="s">
        <v>1497</v>
      </c>
      <c r="M1499" s="1" t="s">
        <v>12966</v>
      </c>
      <c r="N1499" s="1" t="s">
        <v>13141</v>
      </c>
      <c r="O1499" s="1" t="s">
        <v>1497</v>
      </c>
      <c r="P1499" s="1" t="s">
        <v>26659</v>
      </c>
      <c r="Q1499" s="1" t="s">
        <v>27632</v>
      </c>
      <c r="R1499" s="1" t="s">
        <v>14196</v>
      </c>
      <c r="S1499" s="1" t="s">
        <v>1497</v>
      </c>
      <c r="T1499" s="1"/>
      <c r="U1499" s="1"/>
      <c r="V1499" s="1" t="s">
        <v>14206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8101</v>
      </c>
      <c r="H1500" s="1" t="s">
        <v>9694</v>
      </c>
      <c r="I1500" s="1" t="s">
        <v>11307</v>
      </c>
      <c r="J1500" s="1"/>
      <c r="K1500" s="1" t="s">
        <v>26612</v>
      </c>
      <c r="L1500" s="1" t="s">
        <v>1498</v>
      </c>
      <c r="M1500" s="1" t="s">
        <v>12967</v>
      </c>
      <c r="N1500" s="1" t="s">
        <v>13141</v>
      </c>
      <c r="O1500" s="1" t="s">
        <v>1498</v>
      </c>
      <c r="P1500" s="1" t="s">
        <v>26659</v>
      </c>
      <c r="Q1500" s="1" t="s">
        <v>27633</v>
      </c>
      <c r="R1500" s="1" t="s">
        <v>14196</v>
      </c>
      <c r="S1500" s="1" t="s">
        <v>1498</v>
      </c>
      <c r="T1500" s="1"/>
      <c r="U1500" s="1"/>
      <c r="V1500" s="1" t="s">
        <v>14206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8102</v>
      </c>
      <c r="H1501" s="1" t="s">
        <v>9695</v>
      </c>
      <c r="I1501" s="1" t="s">
        <v>11308</v>
      </c>
      <c r="J1501" s="1"/>
      <c r="K1501" s="1" t="s">
        <v>26612</v>
      </c>
      <c r="L1501" s="1" t="s">
        <v>1499</v>
      </c>
      <c r="M1501" s="1" t="s">
        <v>12968</v>
      </c>
      <c r="N1501" s="1" t="s">
        <v>13141</v>
      </c>
      <c r="O1501" s="1" t="s">
        <v>1499</v>
      </c>
      <c r="P1501" s="1" t="s">
        <v>26659</v>
      </c>
      <c r="Q1501" s="1" t="s">
        <v>27634</v>
      </c>
      <c r="R1501" s="1" t="s">
        <v>14196</v>
      </c>
      <c r="S1501" s="1" t="s">
        <v>1499</v>
      </c>
      <c r="T1501" s="1"/>
      <c r="U1501" s="1"/>
      <c r="V1501" s="1" t="s">
        <v>14206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24922</v>
      </c>
      <c r="F1502" s="1" t="s">
        <v>25487</v>
      </c>
      <c r="G1502" s="1" t="s">
        <v>26051</v>
      </c>
      <c r="H1502" s="1" t="s">
        <v>26611</v>
      </c>
      <c r="I1502" s="1" t="s">
        <v>11309</v>
      </c>
      <c r="J1502" s="1"/>
      <c r="K1502" s="1" t="s">
        <v>26612</v>
      </c>
      <c r="L1502" s="1" t="s">
        <v>1500</v>
      </c>
      <c r="M1502" s="1" t="s">
        <v>12969</v>
      </c>
      <c r="N1502" s="1" t="s">
        <v>13141</v>
      </c>
      <c r="O1502" s="1" t="s">
        <v>1500</v>
      </c>
      <c r="P1502" s="1" t="s">
        <v>26659</v>
      </c>
      <c r="Q1502" s="1" t="s">
        <v>27635</v>
      </c>
      <c r="R1502" s="1" t="s">
        <v>14196</v>
      </c>
      <c r="S1502" s="1" t="s">
        <v>1500</v>
      </c>
      <c r="T1502" s="1"/>
      <c r="U1502" s="1"/>
      <c r="V1502" s="1" t="s">
        <v>14206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15312</v>
      </c>
      <c r="F1503" s="1" t="s">
        <v>16394</v>
      </c>
      <c r="G1503" s="1" t="s">
        <v>17486</v>
      </c>
      <c r="H1503" s="1" t="s">
        <v>18569</v>
      </c>
      <c r="I1503" s="1" t="s">
        <v>11310</v>
      </c>
      <c r="J1503" s="1"/>
      <c r="K1503" s="1" t="s">
        <v>26612</v>
      </c>
      <c r="L1503" s="1" t="s">
        <v>1501</v>
      </c>
      <c r="M1503" s="1" t="s">
        <v>12970</v>
      </c>
      <c r="N1503" s="1" t="s">
        <v>13141</v>
      </c>
      <c r="O1503" s="1" t="s">
        <v>1501</v>
      </c>
      <c r="P1503" s="1" t="s">
        <v>26659</v>
      </c>
      <c r="Q1503" s="1" t="s">
        <v>27636</v>
      </c>
      <c r="R1503" s="1" t="s">
        <v>14196</v>
      </c>
      <c r="S1503" s="1" t="s">
        <v>1501</v>
      </c>
      <c r="T1503" s="1"/>
      <c r="U1503" s="1"/>
      <c r="V1503" s="1" t="s">
        <v>14206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4889</v>
      </c>
      <c r="H1504" s="1" t="s">
        <v>9698</v>
      </c>
      <c r="I1504" s="1" t="s">
        <v>11311</v>
      </c>
      <c r="J1504" s="1"/>
      <c r="K1504" s="1" t="s">
        <v>26612</v>
      </c>
      <c r="L1504" s="1" t="s">
        <v>1502</v>
      </c>
      <c r="M1504" s="1" t="s">
        <v>12971</v>
      </c>
      <c r="N1504" s="1" t="s">
        <v>13141</v>
      </c>
      <c r="O1504" s="1" t="s">
        <v>1502</v>
      </c>
      <c r="P1504" s="1" t="s">
        <v>26659</v>
      </c>
      <c r="Q1504" s="1" t="s">
        <v>27637</v>
      </c>
      <c r="R1504" s="1" t="s">
        <v>14196</v>
      </c>
      <c r="S1504" s="1" t="s">
        <v>1502</v>
      </c>
      <c r="T1504" s="1"/>
      <c r="U1504" s="1"/>
      <c r="V1504" s="1" t="s">
        <v>14206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21248</v>
      </c>
      <c r="F1505" s="1" t="s">
        <v>22023</v>
      </c>
      <c r="G1505" s="1" t="s">
        <v>22803</v>
      </c>
      <c r="H1505" s="1" t="s">
        <v>23584</v>
      </c>
      <c r="I1505" s="1" t="s">
        <v>11312</v>
      </c>
      <c r="J1505" s="1"/>
      <c r="K1505" s="1" t="s">
        <v>26612</v>
      </c>
      <c r="L1505" s="1" t="s">
        <v>1503</v>
      </c>
      <c r="M1505" s="1" t="s">
        <v>12972</v>
      </c>
      <c r="N1505" s="1" t="s">
        <v>13141</v>
      </c>
      <c r="O1505" s="1" t="s">
        <v>1503</v>
      </c>
      <c r="P1505" s="1" t="s">
        <v>26659</v>
      </c>
      <c r="Q1505" s="1" t="s">
        <v>27638</v>
      </c>
      <c r="R1505" s="1" t="s">
        <v>14196</v>
      </c>
      <c r="S1505" s="1" t="s">
        <v>1503</v>
      </c>
      <c r="T1505" s="1"/>
      <c r="U1505" s="1"/>
      <c r="V1505" s="1" t="s">
        <v>14206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8106</v>
      </c>
      <c r="H1506" s="1" t="s">
        <v>9700</v>
      </c>
      <c r="I1506" s="1" t="s">
        <v>11313</v>
      </c>
      <c r="J1506" s="1"/>
      <c r="K1506" s="1" t="s">
        <v>26612</v>
      </c>
      <c r="L1506" s="1" t="s">
        <v>1504</v>
      </c>
      <c r="M1506" s="1" t="s">
        <v>12973</v>
      </c>
      <c r="N1506" s="1" t="s">
        <v>13141</v>
      </c>
      <c r="O1506" s="1" t="s">
        <v>1504</v>
      </c>
      <c r="P1506" s="1" t="s">
        <v>26659</v>
      </c>
      <c r="Q1506" s="1" t="s">
        <v>27639</v>
      </c>
      <c r="R1506" s="1" t="s">
        <v>14196</v>
      </c>
      <c r="S1506" s="1" t="s">
        <v>1504</v>
      </c>
      <c r="T1506" s="1"/>
      <c r="U1506" s="1"/>
      <c r="V1506" s="1" t="s">
        <v>14206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15316</v>
      </c>
      <c r="F1507" s="1" t="s">
        <v>16398</v>
      </c>
      <c r="G1507" s="1" t="s">
        <v>17489</v>
      </c>
      <c r="H1507" s="1" t="s">
        <v>18573</v>
      </c>
      <c r="I1507" s="1" t="s">
        <v>11314</v>
      </c>
      <c r="J1507" s="1"/>
      <c r="K1507" s="1" t="s">
        <v>26612</v>
      </c>
      <c r="L1507" s="1" t="s">
        <v>1505</v>
      </c>
      <c r="M1507" s="1" t="s">
        <v>12974</v>
      </c>
      <c r="N1507" s="1" t="s">
        <v>13141</v>
      </c>
      <c r="O1507" s="1" t="s">
        <v>1505</v>
      </c>
      <c r="P1507" s="1" t="s">
        <v>26659</v>
      </c>
      <c r="Q1507" s="1" t="s">
        <v>27640</v>
      </c>
      <c r="R1507" s="1" t="s">
        <v>14196</v>
      </c>
      <c r="S1507" s="1" t="s">
        <v>1505</v>
      </c>
      <c r="T1507" s="1"/>
      <c r="U1507" s="1"/>
      <c r="V1507" s="1" t="s">
        <v>14206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8108</v>
      </c>
      <c r="H1508" s="1" t="s">
        <v>9702</v>
      </c>
      <c r="I1508" s="1" t="s">
        <v>11315</v>
      </c>
      <c r="J1508" s="1"/>
      <c r="K1508" s="1" t="s">
        <v>26612</v>
      </c>
      <c r="L1508" s="1" t="s">
        <v>1506</v>
      </c>
      <c r="M1508" s="1" t="s">
        <v>12975</v>
      </c>
      <c r="N1508" s="1" t="s">
        <v>13141</v>
      </c>
      <c r="O1508" s="1" t="s">
        <v>1506</v>
      </c>
      <c r="P1508" s="1" t="s">
        <v>26659</v>
      </c>
      <c r="Q1508" s="1" t="s">
        <v>27641</v>
      </c>
      <c r="R1508" s="1" t="s">
        <v>14196</v>
      </c>
      <c r="S1508" s="1" t="s">
        <v>1506</v>
      </c>
      <c r="T1508" s="1"/>
      <c r="U1508" s="1"/>
      <c r="V1508" s="1" t="s">
        <v>14206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15317</v>
      </c>
      <c r="F1509" s="1" t="s">
        <v>16399</v>
      </c>
      <c r="G1509" s="1" t="s">
        <v>17490</v>
      </c>
      <c r="H1509" s="1" t="s">
        <v>18574</v>
      </c>
      <c r="I1509" s="1" t="s">
        <v>11316</v>
      </c>
      <c r="J1509" s="1"/>
      <c r="K1509" s="1" t="s">
        <v>26612</v>
      </c>
      <c r="L1509" s="1" t="s">
        <v>1507</v>
      </c>
      <c r="M1509" s="1" t="s">
        <v>12976</v>
      </c>
      <c r="N1509" s="1" t="s">
        <v>13141</v>
      </c>
      <c r="O1509" s="1" t="s">
        <v>1507</v>
      </c>
      <c r="P1509" s="1" t="s">
        <v>26659</v>
      </c>
      <c r="Q1509" s="1" t="s">
        <v>27642</v>
      </c>
      <c r="R1509" s="1" t="s">
        <v>14196</v>
      </c>
      <c r="S1509" s="1" t="s">
        <v>1507</v>
      </c>
      <c r="T1509" s="1"/>
      <c r="U1509" s="1"/>
      <c r="V1509" s="1" t="s">
        <v>14206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8110</v>
      </c>
      <c r="H1510" s="1" t="s">
        <v>9704</v>
      </c>
      <c r="I1510" s="1" t="s">
        <v>11317</v>
      </c>
      <c r="J1510" s="1"/>
      <c r="K1510" s="1" t="s">
        <v>26612</v>
      </c>
      <c r="L1510" s="1" t="s">
        <v>1508</v>
      </c>
      <c r="M1510" s="1" t="s">
        <v>12977</v>
      </c>
      <c r="N1510" s="1" t="s">
        <v>13141</v>
      </c>
      <c r="O1510" s="1" t="s">
        <v>1508</v>
      </c>
      <c r="P1510" s="1" t="s">
        <v>26659</v>
      </c>
      <c r="Q1510" s="1" t="s">
        <v>27643</v>
      </c>
      <c r="R1510" s="1" t="s">
        <v>14196</v>
      </c>
      <c r="S1510" s="1" t="s">
        <v>1508</v>
      </c>
      <c r="T1510" s="1"/>
      <c r="U1510" s="1"/>
      <c r="V1510" s="1" t="s">
        <v>14206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15318</v>
      </c>
      <c r="F1511" s="1" t="s">
        <v>16400</v>
      </c>
      <c r="G1511" s="1" t="s">
        <v>17491</v>
      </c>
      <c r="H1511" s="1" t="s">
        <v>18575</v>
      </c>
      <c r="I1511" s="1" t="s">
        <v>11318</v>
      </c>
      <c r="J1511" s="1"/>
      <c r="K1511" s="1" t="s">
        <v>26612</v>
      </c>
      <c r="L1511" s="1" t="s">
        <v>1509</v>
      </c>
      <c r="M1511" s="1" t="s">
        <v>12978</v>
      </c>
      <c r="N1511" s="1" t="s">
        <v>13141</v>
      </c>
      <c r="O1511" s="1" t="s">
        <v>1509</v>
      </c>
      <c r="P1511" s="1" t="s">
        <v>26659</v>
      </c>
      <c r="Q1511" s="1" t="s">
        <v>27644</v>
      </c>
      <c r="R1511" s="1" t="s">
        <v>14196</v>
      </c>
      <c r="S1511" s="1" t="s">
        <v>1509</v>
      </c>
      <c r="T1511" s="1"/>
      <c r="U1511" s="1"/>
      <c r="V1511" s="1" t="s">
        <v>14206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4897</v>
      </c>
      <c r="H1512" s="1" t="s">
        <v>9706</v>
      </c>
      <c r="I1512" s="1" t="s">
        <v>11080</v>
      </c>
      <c r="J1512" s="1"/>
      <c r="K1512" s="1" t="s">
        <v>26612</v>
      </c>
      <c r="L1512" s="1" t="s">
        <v>1510</v>
      </c>
      <c r="M1512" s="1" t="s">
        <v>12979</v>
      </c>
      <c r="N1512" s="1" t="s">
        <v>13141</v>
      </c>
      <c r="O1512" s="1" t="s">
        <v>1510</v>
      </c>
      <c r="P1512" s="1" t="s">
        <v>26659</v>
      </c>
      <c r="Q1512" s="1" t="s">
        <v>27645</v>
      </c>
      <c r="R1512" s="1" t="s">
        <v>14196</v>
      </c>
      <c r="S1512" s="1" t="s">
        <v>1510</v>
      </c>
      <c r="T1512" s="1"/>
      <c r="U1512" s="1"/>
      <c r="V1512" s="1" t="s">
        <v>14206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15319</v>
      </c>
      <c r="F1513" s="1" t="s">
        <v>16401</v>
      </c>
      <c r="G1513" s="1" t="s">
        <v>17492</v>
      </c>
      <c r="H1513" s="1" t="s">
        <v>18576</v>
      </c>
      <c r="I1513" s="1" t="s">
        <v>11319</v>
      </c>
      <c r="J1513" s="1"/>
      <c r="K1513" s="1" t="s">
        <v>26612</v>
      </c>
      <c r="L1513" s="1" t="s">
        <v>1511</v>
      </c>
      <c r="M1513" s="1" t="s">
        <v>12980</v>
      </c>
      <c r="N1513" s="1" t="s">
        <v>13141</v>
      </c>
      <c r="O1513" s="1" t="s">
        <v>1511</v>
      </c>
      <c r="P1513" s="1" t="s">
        <v>26659</v>
      </c>
      <c r="Q1513" s="1" t="s">
        <v>27646</v>
      </c>
      <c r="R1513" s="1" t="s">
        <v>14196</v>
      </c>
      <c r="S1513" s="1" t="s">
        <v>1511</v>
      </c>
      <c r="T1513" s="1"/>
      <c r="U1513" s="1"/>
      <c r="V1513" s="1" t="s">
        <v>14206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8113</v>
      </c>
      <c r="H1514" s="1" t="s">
        <v>9708</v>
      </c>
      <c r="I1514" s="1" t="s">
        <v>11320</v>
      </c>
      <c r="J1514" s="1"/>
      <c r="K1514" s="1" t="s">
        <v>26612</v>
      </c>
      <c r="L1514" s="1" t="s">
        <v>1512</v>
      </c>
      <c r="M1514" s="1" t="s">
        <v>12981</v>
      </c>
      <c r="N1514" s="1" t="s">
        <v>13141</v>
      </c>
      <c r="O1514" s="1" t="s">
        <v>1512</v>
      </c>
      <c r="P1514" s="1" t="s">
        <v>26659</v>
      </c>
      <c r="Q1514" s="1" t="s">
        <v>27647</v>
      </c>
      <c r="R1514" s="1" t="s">
        <v>14196</v>
      </c>
      <c r="S1514" s="1" t="s">
        <v>1512</v>
      </c>
      <c r="T1514" s="1"/>
      <c r="U1514" s="1"/>
      <c r="V1514" s="1" t="s">
        <v>14206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8114</v>
      </c>
      <c r="H1515" s="1" t="s">
        <v>9709</v>
      </c>
      <c r="I1515" s="1" t="s">
        <v>11284</v>
      </c>
      <c r="J1515" s="1"/>
      <c r="K1515" s="1" t="s">
        <v>26612</v>
      </c>
      <c r="L1515" s="1" t="s">
        <v>1513</v>
      </c>
      <c r="M1515" s="1" t="s">
        <v>12982</v>
      </c>
      <c r="N1515" s="1" t="s">
        <v>13141</v>
      </c>
      <c r="O1515" s="1" t="s">
        <v>1513</v>
      </c>
      <c r="P1515" s="1" t="s">
        <v>26659</v>
      </c>
      <c r="Q1515" s="1" t="s">
        <v>27648</v>
      </c>
      <c r="R1515" s="1" t="s">
        <v>14196</v>
      </c>
      <c r="S1515" s="1" t="s">
        <v>1513</v>
      </c>
      <c r="T1515" s="1"/>
      <c r="U1515" s="1"/>
      <c r="V1515" s="1" t="s">
        <v>14206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4901</v>
      </c>
      <c r="H1516" s="1" t="s">
        <v>9710</v>
      </c>
      <c r="I1516" s="1" t="s">
        <v>11321</v>
      </c>
      <c r="J1516" s="1"/>
      <c r="K1516" s="1" t="s">
        <v>26612</v>
      </c>
      <c r="L1516" s="1" t="s">
        <v>1514</v>
      </c>
      <c r="M1516" s="1" t="s">
        <v>12983</v>
      </c>
      <c r="N1516" s="1" t="s">
        <v>13141</v>
      </c>
      <c r="O1516" s="1" t="s">
        <v>1514</v>
      </c>
      <c r="P1516" s="1" t="s">
        <v>26659</v>
      </c>
      <c r="Q1516" s="1" t="s">
        <v>27649</v>
      </c>
      <c r="R1516" s="1" t="s">
        <v>14196</v>
      </c>
      <c r="S1516" s="1" t="s">
        <v>1514</v>
      </c>
      <c r="T1516" s="1"/>
      <c r="U1516" s="1"/>
      <c r="V1516" s="1" t="s">
        <v>14206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15320</v>
      </c>
      <c r="F1517" s="1" t="s">
        <v>16402</v>
      </c>
      <c r="G1517" s="1" t="s">
        <v>17493</v>
      </c>
      <c r="H1517" s="1" t="s">
        <v>18577</v>
      </c>
      <c r="I1517" s="1" t="s">
        <v>11322</v>
      </c>
      <c r="J1517" s="1"/>
      <c r="K1517" s="1" t="s">
        <v>26612</v>
      </c>
      <c r="L1517" s="1" t="s">
        <v>1515</v>
      </c>
      <c r="M1517" s="1" t="s">
        <v>12984</v>
      </c>
      <c r="N1517" s="1" t="s">
        <v>13141</v>
      </c>
      <c r="O1517" s="1" t="s">
        <v>1515</v>
      </c>
      <c r="P1517" s="1" t="s">
        <v>26659</v>
      </c>
      <c r="Q1517" s="1" t="s">
        <v>27650</v>
      </c>
      <c r="R1517" s="1" t="s">
        <v>14196</v>
      </c>
      <c r="S1517" s="1" t="s">
        <v>1515</v>
      </c>
      <c r="T1517" s="1"/>
      <c r="U1517" s="1"/>
      <c r="V1517" s="1" t="s">
        <v>14206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8116</v>
      </c>
      <c r="H1518" s="1" t="s">
        <v>9712</v>
      </c>
      <c r="I1518" s="1" t="s">
        <v>11323</v>
      </c>
      <c r="J1518" s="1"/>
      <c r="K1518" s="1" t="s">
        <v>26612</v>
      </c>
      <c r="L1518" s="1" t="s">
        <v>1516</v>
      </c>
      <c r="M1518" s="1" t="s">
        <v>12985</v>
      </c>
      <c r="N1518" s="1" t="s">
        <v>13141</v>
      </c>
      <c r="O1518" s="1" t="s">
        <v>1516</v>
      </c>
      <c r="P1518" s="1" t="s">
        <v>26659</v>
      </c>
      <c r="Q1518" s="1" t="s">
        <v>27651</v>
      </c>
      <c r="R1518" s="1" t="s">
        <v>14196</v>
      </c>
      <c r="S1518" s="1" t="s">
        <v>1516</v>
      </c>
      <c r="T1518" s="1"/>
      <c r="U1518" s="1"/>
      <c r="V1518" s="1" t="s">
        <v>14206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8117</v>
      </c>
      <c r="H1519" s="1" t="s">
        <v>9713</v>
      </c>
      <c r="I1519" s="1" t="s">
        <v>11324</v>
      </c>
      <c r="J1519" s="1"/>
      <c r="K1519" s="1" t="s">
        <v>26612</v>
      </c>
      <c r="L1519" s="1" t="s">
        <v>1517</v>
      </c>
      <c r="M1519" s="1" t="s">
        <v>12986</v>
      </c>
      <c r="N1519" s="1" t="s">
        <v>13141</v>
      </c>
      <c r="O1519" s="1" t="s">
        <v>1517</v>
      </c>
      <c r="P1519" s="1" t="s">
        <v>26659</v>
      </c>
      <c r="Q1519" s="1" t="s">
        <v>27652</v>
      </c>
      <c r="R1519" s="1" t="s">
        <v>14196</v>
      </c>
      <c r="S1519" s="1" t="s">
        <v>1517</v>
      </c>
      <c r="T1519" s="1"/>
      <c r="U1519" s="1"/>
      <c r="V1519" s="1" t="s">
        <v>14206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8118</v>
      </c>
      <c r="H1520" s="1" t="s">
        <v>9714</v>
      </c>
      <c r="I1520" s="1" t="s">
        <v>11325</v>
      </c>
      <c r="J1520" s="1"/>
      <c r="K1520" s="1" t="s">
        <v>26612</v>
      </c>
      <c r="L1520" s="1" t="s">
        <v>1518</v>
      </c>
      <c r="M1520" s="1" t="s">
        <v>12987</v>
      </c>
      <c r="N1520" s="1" t="s">
        <v>13141</v>
      </c>
      <c r="O1520" s="1" t="s">
        <v>1518</v>
      </c>
      <c r="P1520" s="1" t="s">
        <v>26659</v>
      </c>
      <c r="Q1520" s="1" t="s">
        <v>27653</v>
      </c>
      <c r="R1520" s="1" t="s">
        <v>14196</v>
      </c>
      <c r="S1520" s="1" t="s">
        <v>1518</v>
      </c>
      <c r="T1520" s="1"/>
      <c r="U1520" s="1"/>
      <c r="V1520" s="1" t="s">
        <v>14206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6514</v>
      </c>
      <c r="G1521" s="1" t="s">
        <v>8119</v>
      </c>
      <c r="H1521" s="1" t="s">
        <v>9715</v>
      </c>
      <c r="I1521" s="1" t="s">
        <v>11326</v>
      </c>
      <c r="J1521" s="1"/>
      <c r="K1521" s="1" t="s">
        <v>26612</v>
      </c>
      <c r="L1521" s="1" t="s">
        <v>1519</v>
      </c>
      <c r="M1521" s="1" t="s">
        <v>12988</v>
      </c>
      <c r="N1521" s="1" t="s">
        <v>13141</v>
      </c>
      <c r="O1521" s="1" t="s">
        <v>1519</v>
      </c>
      <c r="P1521" s="1" t="s">
        <v>26659</v>
      </c>
      <c r="Q1521" s="1" t="s">
        <v>27654</v>
      </c>
      <c r="R1521" s="1" t="s">
        <v>14196</v>
      </c>
      <c r="S1521" s="1" t="s">
        <v>1519</v>
      </c>
      <c r="T1521" s="1"/>
      <c r="U1521" s="1"/>
      <c r="V1521" s="1" t="s">
        <v>14206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8120</v>
      </c>
      <c r="H1522" s="1" t="s">
        <v>9716</v>
      </c>
      <c r="I1522" s="1" t="s">
        <v>11327</v>
      </c>
      <c r="J1522" s="1"/>
      <c r="K1522" s="1" t="s">
        <v>26612</v>
      </c>
      <c r="L1522" s="1" t="s">
        <v>1520</v>
      </c>
      <c r="M1522" s="1" t="s">
        <v>12989</v>
      </c>
      <c r="N1522" s="1" t="s">
        <v>13141</v>
      </c>
      <c r="O1522" s="1" t="s">
        <v>1520</v>
      </c>
      <c r="P1522" s="1" t="s">
        <v>26659</v>
      </c>
      <c r="Q1522" s="1" t="s">
        <v>27655</v>
      </c>
      <c r="R1522" s="1" t="s">
        <v>14196</v>
      </c>
      <c r="S1522" s="1" t="s">
        <v>1520</v>
      </c>
      <c r="T1522" s="1"/>
      <c r="U1522" s="1"/>
      <c r="V1522" s="1" t="s">
        <v>14206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8121</v>
      </c>
      <c r="H1523" s="1" t="s">
        <v>9717</v>
      </c>
      <c r="I1523" s="1" t="s">
        <v>11328</v>
      </c>
      <c r="J1523" s="1"/>
      <c r="K1523" s="1" t="s">
        <v>26612</v>
      </c>
      <c r="L1523" s="1" t="s">
        <v>1521</v>
      </c>
      <c r="M1523" s="1" t="s">
        <v>12990</v>
      </c>
      <c r="N1523" s="1" t="s">
        <v>13141</v>
      </c>
      <c r="O1523" s="1" t="s">
        <v>1521</v>
      </c>
      <c r="P1523" s="1" t="s">
        <v>26659</v>
      </c>
      <c r="Q1523" s="1" t="s">
        <v>27656</v>
      </c>
      <c r="R1523" s="1" t="s">
        <v>14196</v>
      </c>
      <c r="S1523" s="1" t="s">
        <v>1521</v>
      </c>
      <c r="T1523" s="1"/>
      <c r="U1523" s="1"/>
      <c r="V1523" s="1" t="s">
        <v>14206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8122</v>
      </c>
      <c r="H1524" s="1" t="s">
        <v>9718</v>
      </c>
      <c r="I1524" s="1" t="s">
        <v>11329</v>
      </c>
      <c r="J1524" s="1"/>
      <c r="K1524" s="1" t="s">
        <v>26612</v>
      </c>
      <c r="L1524" s="1" t="s">
        <v>1522</v>
      </c>
      <c r="M1524" s="1" t="s">
        <v>12991</v>
      </c>
      <c r="N1524" s="1" t="s">
        <v>13141</v>
      </c>
      <c r="O1524" s="1" t="s">
        <v>1522</v>
      </c>
      <c r="P1524" s="1" t="s">
        <v>26659</v>
      </c>
      <c r="Q1524" s="1" t="s">
        <v>27657</v>
      </c>
      <c r="R1524" s="1" t="s">
        <v>14196</v>
      </c>
      <c r="S1524" s="1" t="s">
        <v>1522</v>
      </c>
      <c r="T1524" s="1"/>
      <c r="U1524" s="1"/>
      <c r="V1524" s="1" t="s">
        <v>14206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6518</v>
      </c>
      <c r="G1525" s="1" t="s">
        <v>4910</v>
      </c>
      <c r="H1525" s="1" t="s">
        <v>9719</v>
      </c>
      <c r="I1525" s="1" t="s">
        <v>11330</v>
      </c>
      <c r="J1525" s="1"/>
      <c r="K1525" s="1" t="s">
        <v>26612</v>
      </c>
      <c r="L1525" s="1" t="s">
        <v>1523</v>
      </c>
      <c r="M1525" s="1" t="s">
        <v>12992</v>
      </c>
      <c r="N1525" s="1" t="s">
        <v>13141</v>
      </c>
      <c r="O1525" s="1" t="s">
        <v>1523</v>
      </c>
      <c r="P1525" s="1" t="s">
        <v>26659</v>
      </c>
      <c r="Q1525" s="1" t="s">
        <v>27658</v>
      </c>
      <c r="R1525" s="1" t="s">
        <v>14196</v>
      </c>
      <c r="S1525" s="1" t="s">
        <v>1523</v>
      </c>
      <c r="T1525" s="1"/>
      <c r="U1525" s="1"/>
      <c r="V1525" s="1" t="s">
        <v>14206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15321</v>
      </c>
      <c r="F1526" s="1" t="s">
        <v>16403</v>
      </c>
      <c r="G1526" s="1" t="s">
        <v>17494</v>
      </c>
      <c r="H1526" s="1" t="s">
        <v>18578</v>
      </c>
      <c r="I1526" s="1" t="s">
        <v>11331</v>
      </c>
      <c r="J1526" s="1"/>
      <c r="K1526" s="1" t="s">
        <v>26612</v>
      </c>
      <c r="L1526" s="1" t="s">
        <v>1524</v>
      </c>
      <c r="M1526" s="1" t="s">
        <v>12993</v>
      </c>
      <c r="N1526" s="1" t="s">
        <v>13141</v>
      </c>
      <c r="O1526" s="1" t="s">
        <v>1524</v>
      </c>
      <c r="P1526" s="1" t="s">
        <v>26659</v>
      </c>
      <c r="Q1526" s="1" t="s">
        <v>27659</v>
      </c>
      <c r="R1526" s="1" t="s">
        <v>14196</v>
      </c>
      <c r="S1526" s="1" t="s">
        <v>1524</v>
      </c>
      <c r="T1526" s="1"/>
      <c r="U1526" s="1"/>
      <c r="V1526" s="1" t="s">
        <v>14206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15322</v>
      </c>
      <c r="F1527" s="1" t="s">
        <v>16404</v>
      </c>
      <c r="G1527" s="1" t="s">
        <v>17495</v>
      </c>
      <c r="H1527" s="1" t="s">
        <v>18579</v>
      </c>
      <c r="I1527" s="1" t="s">
        <v>11332</v>
      </c>
      <c r="J1527" s="1"/>
      <c r="K1527" s="1" t="s">
        <v>26612</v>
      </c>
      <c r="L1527" s="1" t="s">
        <v>1525</v>
      </c>
      <c r="M1527" s="1" t="s">
        <v>12994</v>
      </c>
      <c r="N1527" s="1" t="s">
        <v>13141</v>
      </c>
      <c r="O1527" s="1" t="s">
        <v>1525</v>
      </c>
      <c r="P1527" s="1" t="s">
        <v>26659</v>
      </c>
      <c r="Q1527" s="1" t="s">
        <v>27660</v>
      </c>
      <c r="R1527" s="1" t="s">
        <v>14196</v>
      </c>
      <c r="S1527" s="1" t="s">
        <v>1525</v>
      </c>
      <c r="T1527" s="1"/>
      <c r="U1527" s="1"/>
      <c r="V1527" s="1" t="s">
        <v>14206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6521</v>
      </c>
      <c r="G1528" s="1" t="s">
        <v>8125</v>
      </c>
      <c r="H1528" s="1" t="s">
        <v>9722</v>
      </c>
      <c r="I1528" s="1" t="s">
        <v>11333</v>
      </c>
      <c r="J1528" s="1"/>
      <c r="K1528" s="1" t="s">
        <v>26612</v>
      </c>
      <c r="L1528" s="1" t="s">
        <v>1526</v>
      </c>
      <c r="M1528" s="1" t="s">
        <v>12995</v>
      </c>
      <c r="N1528" s="1" t="s">
        <v>13141</v>
      </c>
      <c r="O1528" s="1" t="s">
        <v>1526</v>
      </c>
      <c r="P1528" s="1" t="s">
        <v>26659</v>
      </c>
      <c r="Q1528" s="1" t="s">
        <v>27661</v>
      </c>
      <c r="R1528" s="1" t="s">
        <v>14196</v>
      </c>
      <c r="S1528" s="1" t="s">
        <v>1526</v>
      </c>
      <c r="T1528" s="1"/>
      <c r="U1528" s="1"/>
      <c r="V1528" s="1" t="s">
        <v>14206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6522</v>
      </c>
      <c r="G1529" s="1" t="s">
        <v>8126</v>
      </c>
      <c r="H1529" s="1" t="s">
        <v>9723</v>
      </c>
      <c r="I1529" s="1" t="s">
        <v>11334</v>
      </c>
      <c r="J1529" s="1"/>
      <c r="K1529" s="1" t="s">
        <v>26612</v>
      </c>
      <c r="L1529" s="1" t="s">
        <v>1527</v>
      </c>
      <c r="M1529" s="1" t="s">
        <v>12996</v>
      </c>
      <c r="N1529" s="1" t="s">
        <v>13141</v>
      </c>
      <c r="O1529" s="1" t="s">
        <v>1527</v>
      </c>
      <c r="P1529" s="1" t="s">
        <v>26659</v>
      </c>
      <c r="Q1529" s="1" t="s">
        <v>27662</v>
      </c>
      <c r="R1529" s="1" t="s">
        <v>14196</v>
      </c>
      <c r="S1529" s="1" t="s">
        <v>1527</v>
      </c>
      <c r="T1529" s="1"/>
      <c r="U1529" s="1"/>
      <c r="V1529" s="1" t="s">
        <v>14206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8127</v>
      </c>
      <c r="H1530" s="1" t="s">
        <v>9724</v>
      </c>
      <c r="I1530" s="1" t="s">
        <v>11335</v>
      </c>
      <c r="J1530" s="1"/>
      <c r="K1530" s="1" t="s">
        <v>26612</v>
      </c>
      <c r="L1530" s="1" t="s">
        <v>1528</v>
      </c>
      <c r="M1530" s="1" t="s">
        <v>12997</v>
      </c>
      <c r="N1530" s="1" t="s">
        <v>13141</v>
      </c>
      <c r="O1530" s="1" t="s">
        <v>1528</v>
      </c>
      <c r="P1530" s="1" t="s">
        <v>26659</v>
      </c>
      <c r="Q1530" s="1" t="s">
        <v>27663</v>
      </c>
      <c r="R1530" s="1" t="s">
        <v>14196</v>
      </c>
      <c r="S1530" s="1" t="s">
        <v>1528</v>
      </c>
      <c r="T1530" s="1"/>
      <c r="U1530" s="1"/>
      <c r="V1530" s="1" t="s">
        <v>14206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15323</v>
      </c>
      <c r="F1531" s="1" t="s">
        <v>16405</v>
      </c>
      <c r="G1531" s="1" t="s">
        <v>17496</v>
      </c>
      <c r="H1531" s="1" t="s">
        <v>18580</v>
      </c>
      <c r="I1531" s="1" t="s">
        <v>11292</v>
      </c>
      <c r="J1531" s="1"/>
      <c r="K1531" s="1" t="s">
        <v>26612</v>
      </c>
      <c r="L1531" s="1" t="s">
        <v>1529</v>
      </c>
      <c r="M1531" s="1" t="s">
        <v>12998</v>
      </c>
      <c r="N1531" s="1" t="s">
        <v>13141</v>
      </c>
      <c r="O1531" s="1" t="s">
        <v>1529</v>
      </c>
      <c r="P1531" s="1" t="s">
        <v>26660</v>
      </c>
      <c r="Q1531" s="1" t="s">
        <v>26660</v>
      </c>
      <c r="R1531" s="1" t="s">
        <v>14196</v>
      </c>
      <c r="S1531" s="1" t="s">
        <v>1529</v>
      </c>
      <c r="T1531" s="1"/>
      <c r="U1531" s="1" t="s">
        <v>27778</v>
      </c>
      <c r="V1531" s="1" t="s">
        <v>14206</v>
      </c>
      <c r="W1531" s="1" t="s">
        <v>1529</v>
      </c>
      <c r="X1531" s="1" t="s">
        <v>27790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15324</v>
      </c>
      <c r="F1532" s="1" t="s">
        <v>16406</v>
      </c>
      <c r="G1532" s="1" t="s">
        <v>17497</v>
      </c>
      <c r="H1532" s="1" t="s">
        <v>18581</v>
      </c>
      <c r="I1532" s="1" t="s">
        <v>11336</v>
      </c>
      <c r="J1532" s="1"/>
      <c r="K1532" s="1" t="s">
        <v>26612</v>
      </c>
      <c r="L1532" s="1" t="s">
        <v>1530</v>
      </c>
      <c r="M1532" s="1" t="s">
        <v>12999</v>
      </c>
      <c r="N1532" s="1" t="s">
        <v>13141</v>
      </c>
      <c r="O1532" s="1" t="s">
        <v>1530</v>
      </c>
      <c r="P1532" s="1" t="s">
        <v>26660</v>
      </c>
      <c r="Q1532" s="1" t="s">
        <v>26660</v>
      </c>
      <c r="R1532" s="1" t="s">
        <v>14196</v>
      </c>
      <c r="S1532" s="1" t="s">
        <v>1530</v>
      </c>
      <c r="T1532" s="1"/>
      <c r="U1532" s="1"/>
      <c r="V1532" s="1" t="s">
        <v>14206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15325</v>
      </c>
      <c r="F1533" s="1" t="s">
        <v>16407</v>
      </c>
      <c r="G1533" s="1" t="s">
        <v>17498</v>
      </c>
      <c r="H1533" s="1" t="s">
        <v>18582</v>
      </c>
      <c r="I1533" s="1" t="s">
        <v>11337</v>
      </c>
      <c r="J1533" s="1"/>
      <c r="K1533" s="1" t="s">
        <v>26612</v>
      </c>
      <c r="L1533" s="1" t="s">
        <v>1531</v>
      </c>
      <c r="M1533" s="1" t="s">
        <v>13000</v>
      </c>
      <c r="N1533" s="1" t="s">
        <v>13141</v>
      </c>
      <c r="O1533" s="1" t="s">
        <v>1531</v>
      </c>
      <c r="P1533" s="1" t="s">
        <v>26660</v>
      </c>
      <c r="Q1533" s="1" t="s">
        <v>26660</v>
      </c>
      <c r="R1533" s="1" t="s">
        <v>14196</v>
      </c>
      <c r="S1533" s="1" t="s">
        <v>1531</v>
      </c>
      <c r="T1533" s="1"/>
      <c r="U1533" s="1"/>
      <c r="V1533" s="1" t="s">
        <v>14206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8131</v>
      </c>
      <c r="H1534" s="1" t="s">
        <v>9728</v>
      </c>
      <c r="I1534" s="1" t="s">
        <v>11338</v>
      </c>
      <c r="J1534" s="1"/>
      <c r="K1534" s="1" t="s">
        <v>26612</v>
      </c>
      <c r="L1534" s="1" t="s">
        <v>1532</v>
      </c>
      <c r="M1534" s="1" t="s">
        <v>13001</v>
      </c>
      <c r="N1534" s="1" t="s">
        <v>13141</v>
      </c>
      <c r="O1534" s="1" t="s">
        <v>1532</v>
      </c>
      <c r="P1534" s="1" t="s">
        <v>26660</v>
      </c>
      <c r="Q1534" s="1" t="s">
        <v>26660</v>
      </c>
      <c r="R1534" s="1" t="s">
        <v>14196</v>
      </c>
      <c r="S1534" s="1" t="s">
        <v>1532</v>
      </c>
      <c r="T1534" s="1"/>
      <c r="U1534" s="1"/>
      <c r="V1534" s="1" t="s">
        <v>14206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6528</v>
      </c>
      <c r="G1535" s="1" t="s">
        <v>8132</v>
      </c>
      <c r="H1535" s="1" t="s">
        <v>9729</v>
      </c>
      <c r="I1535" s="1" t="s">
        <v>11339</v>
      </c>
      <c r="J1535" s="1"/>
      <c r="K1535" s="1" t="s">
        <v>26612</v>
      </c>
      <c r="L1535" s="1" t="s">
        <v>1533</v>
      </c>
      <c r="M1535" s="1" t="s">
        <v>13002</v>
      </c>
      <c r="N1535" s="1" t="s">
        <v>13141</v>
      </c>
      <c r="O1535" s="1" t="s">
        <v>1533</v>
      </c>
      <c r="P1535" s="1" t="s">
        <v>26660</v>
      </c>
      <c r="Q1535" s="1" t="s">
        <v>26660</v>
      </c>
      <c r="R1535" s="1" t="s">
        <v>14196</v>
      </c>
      <c r="S1535" s="1" t="s">
        <v>1533</v>
      </c>
      <c r="T1535" s="1"/>
      <c r="U1535" s="1"/>
      <c r="V1535" s="1" t="s">
        <v>14206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6529</v>
      </c>
      <c r="G1536" s="1" t="s">
        <v>8133</v>
      </c>
      <c r="H1536" s="1" t="s">
        <v>9730</v>
      </c>
      <c r="I1536" s="1" t="s">
        <v>11340</v>
      </c>
      <c r="J1536" s="1"/>
      <c r="K1536" s="1" t="s">
        <v>26612</v>
      </c>
      <c r="L1536" s="1" t="s">
        <v>1534</v>
      </c>
      <c r="M1536" s="1" t="s">
        <v>13003</v>
      </c>
      <c r="N1536" s="1" t="s">
        <v>13141</v>
      </c>
      <c r="O1536" s="1" t="s">
        <v>1534</v>
      </c>
      <c r="P1536" s="1" t="s">
        <v>26660</v>
      </c>
      <c r="Q1536" s="1" t="s">
        <v>26660</v>
      </c>
      <c r="R1536" s="1" t="s">
        <v>14196</v>
      </c>
      <c r="S1536" s="1" t="s">
        <v>1534</v>
      </c>
      <c r="T1536" s="1"/>
      <c r="U1536" s="1"/>
      <c r="V1536" s="1" t="s">
        <v>14206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8134</v>
      </c>
      <c r="H1537" s="1" t="s">
        <v>9731</v>
      </c>
      <c r="I1537" s="1" t="s">
        <v>9901</v>
      </c>
      <c r="J1537" s="1"/>
      <c r="K1537" s="1" t="s">
        <v>26612</v>
      </c>
      <c r="L1537" s="1" t="s">
        <v>1535</v>
      </c>
      <c r="M1537" s="1" t="s">
        <v>13004</v>
      </c>
      <c r="N1537" s="1" t="s">
        <v>13141</v>
      </c>
      <c r="O1537" s="1" t="s">
        <v>1535</v>
      </c>
      <c r="P1537" s="1" t="s">
        <v>26660</v>
      </c>
      <c r="Q1537" s="1" t="s">
        <v>26660</v>
      </c>
      <c r="R1537" s="1" t="s">
        <v>14196</v>
      </c>
      <c r="S1537" s="1" t="s">
        <v>1535</v>
      </c>
      <c r="T1537" s="1"/>
      <c r="U1537" s="1"/>
      <c r="V1537" s="1" t="s">
        <v>14206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15326</v>
      </c>
      <c r="F1538" s="1" t="s">
        <v>16408</v>
      </c>
      <c r="G1538" s="1" t="s">
        <v>17499</v>
      </c>
      <c r="H1538" s="1" t="s">
        <v>18583</v>
      </c>
      <c r="I1538" s="1" t="s">
        <v>11341</v>
      </c>
      <c r="J1538" s="1"/>
      <c r="K1538" s="1" t="s">
        <v>26612</v>
      </c>
      <c r="L1538" s="1" t="s">
        <v>1536</v>
      </c>
      <c r="M1538" s="1" t="s">
        <v>13005</v>
      </c>
      <c r="N1538" s="1" t="s">
        <v>13141</v>
      </c>
      <c r="O1538" s="1" t="s">
        <v>1536</v>
      </c>
      <c r="P1538" s="1" t="s">
        <v>26660</v>
      </c>
      <c r="Q1538" s="1" t="s">
        <v>26660</v>
      </c>
      <c r="R1538" s="1" t="s">
        <v>14196</v>
      </c>
      <c r="S1538" s="1" t="s">
        <v>1536</v>
      </c>
      <c r="T1538" s="1"/>
      <c r="U1538" s="1"/>
      <c r="V1538" s="1" t="s">
        <v>14206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15327</v>
      </c>
      <c r="F1539" s="1" t="s">
        <v>16409</v>
      </c>
      <c r="G1539" s="1" t="s">
        <v>17500</v>
      </c>
      <c r="H1539" s="1" t="s">
        <v>18584</v>
      </c>
      <c r="I1539" s="1" t="s">
        <v>11342</v>
      </c>
      <c r="J1539" s="1"/>
      <c r="K1539" s="1" t="s">
        <v>26612</v>
      </c>
      <c r="L1539" s="1" t="s">
        <v>1537</v>
      </c>
      <c r="M1539" s="1" t="s">
        <v>13006</v>
      </c>
      <c r="N1539" s="1" t="s">
        <v>13141</v>
      </c>
      <c r="O1539" s="1" t="s">
        <v>1537</v>
      </c>
      <c r="P1539" s="1" t="s">
        <v>26660</v>
      </c>
      <c r="Q1539" s="1" t="s">
        <v>26660</v>
      </c>
      <c r="R1539" s="1" t="s">
        <v>14196</v>
      </c>
      <c r="S1539" s="1" t="s">
        <v>1537</v>
      </c>
      <c r="T1539" s="1"/>
      <c r="U1539" s="1"/>
      <c r="V1539" s="1" t="s">
        <v>14206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8137</v>
      </c>
      <c r="H1540" s="1" t="s">
        <v>9734</v>
      </c>
      <c r="I1540" s="1" t="s">
        <v>11343</v>
      </c>
      <c r="J1540" s="1"/>
      <c r="K1540" s="1" t="s">
        <v>26612</v>
      </c>
      <c r="L1540" s="1" t="s">
        <v>1538</v>
      </c>
      <c r="M1540" s="1" t="s">
        <v>13007</v>
      </c>
      <c r="N1540" s="1" t="s">
        <v>13141</v>
      </c>
      <c r="O1540" s="1" t="s">
        <v>1538</v>
      </c>
      <c r="P1540" s="1" t="s">
        <v>26660</v>
      </c>
      <c r="Q1540" s="1" t="s">
        <v>26660</v>
      </c>
      <c r="R1540" s="1" t="s">
        <v>14196</v>
      </c>
      <c r="S1540" s="1" t="s">
        <v>1538</v>
      </c>
      <c r="T1540" s="1"/>
      <c r="U1540" s="1"/>
      <c r="V1540" s="1" t="s">
        <v>14206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15328</v>
      </c>
      <c r="F1541" s="1" t="s">
        <v>16410</v>
      </c>
      <c r="G1541" s="1" t="s">
        <v>17501</v>
      </c>
      <c r="H1541" s="1" t="s">
        <v>18585</v>
      </c>
      <c r="I1541" s="1" t="s">
        <v>10748</v>
      </c>
      <c r="J1541" s="1"/>
      <c r="K1541" s="1" t="s">
        <v>26612</v>
      </c>
      <c r="L1541" s="1" t="s">
        <v>1539</v>
      </c>
      <c r="M1541" s="1" t="s">
        <v>13008</v>
      </c>
      <c r="N1541" s="1" t="s">
        <v>13141</v>
      </c>
      <c r="O1541" s="1" t="s">
        <v>1539</v>
      </c>
      <c r="P1541" s="1" t="s">
        <v>26660</v>
      </c>
      <c r="Q1541" s="1" t="s">
        <v>26660</v>
      </c>
      <c r="R1541" s="1" t="s">
        <v>14196</v>
      </c>
      <c r="S1541" s="1" t="s">
        <v>1539</v>
      </c>
      <c r="T1541" s="1"/>
      <c r="U1541" s="1"/>
      <c r="V1541" s="1" t="s">
        <v>14206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15329</v>
      </c>
      <c r="F1542" s="1" t="s">
        <v>16411</v>
      </c>
      <c r="G1542" s="1" t="s">
        <v>15329</v>
      </c>
      <c r="H1542" s="1" t="s">
        <v>18586</v>
      </c>
      <c r="I1542" s="1" t="s">
        <v>11344</v>
      </c>
      <c r="J1542" s="1"/>
      <c r="K1542" s="1" t="s">
        <v>26612</v>
      </c>
      <c r="L1542" s="1" t="s">
        <v>1540</v>
      </c>
      <c r="M1542" s="1" t="s">
        <v>13009</v>
      </c>
      <c r="N1542" s="1" t="s">
        <v>13141</v>
      </c>
      <c r="O1542" s="1" t="s">
        <v>1540</v>
      </c>
      <c r="P1542" s="1" t="s">
        <v>26660</v>
      </c>
      <c r="Q1542" s="1" t="s">
        <v>26660</v>
      </c>
      <c r="R1542" s="1" t="s">
        <v>14196</v>
      </c>
      <c r="S1542" s="1" t="s">
        <v>1540</v>
      </c>
      <c r="T1542" s="1"/>
      <c r="U1542" s="1"/>
      <c r="V1542" s="1" t="s">
        <v>14206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15330</v>
      </c>
      <c r="F1543" s="1" t="s">
        <v>16412</v>
      </c>
      <c r="G1543" s="1" t="s">
        <v>17502</v>
      </c>
      <c r="H1543" s="1" t="s">
        <v>18587</v>
      </c>
      <c r="I1543" s="1" t="s">
        <v>11345</v>
      </c>
      <c r="J1543" s="1"/>
      <c r="K1543" s="1" t="s">
        <v>26612</v>
      </c>
      <c r="L1543" s="1" t="s">
        <v>1541</v>
      </c>
      <c r="M1543" s="1" t="s">
        <v>13010</v>
      </c>
      <c r="N1543" s="1" t="s">
        <v>13141</v>
      </c>
      <c r="O1543" s="1" t="s">
        <v>1541</v>
      </c>
      <c r="P1543" s="1" t="s">
        <v>26660</v>
      </c>
      <c r="Q1543" s="1" t="s">
        <v>26660</v>
      </c>
      <c r="R1543" s="1" t="s">
        <v>14196</v>
      </c>
      <c r="S1543" s="1" t="s">
        <v>1541</v>
      </c>
      <c r="T1543" s="1"/>
      <c r="U1543" s="1"/>
      <c r="V1543" s="1" t="s">
        <v>14206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15331</v>
      </c>
      <c r="F1544" s="1" t="s">
        <v>16413</v>
      </c>
      <c r="G1544" s="1" t="s">
        <v>17503</v>
      </c>
      <c r="H1544" s="1" t="s">
        <v>18588</v>
      </c>
      <c r="I1544" s="1" t="s">
        <v>11346</v>
      </c>
      <c r="J1544" s="1"/>
      <c r="K1544" s="1" t="s">
        <v>26612</v>
      </c>
      <c r="L1544" s="1" t="s">
        <v>1542</v>
      </c>
      <c r="M1544" s="1" t="s">
        <v>13011</v>
      </c>
      <c r="N1544" s="1" t="s">
        <v>13141</v>
      </c>
      <c r="O1544" s="1" t="s">
        <v>1542</v>
      </c>
      <c r="P1544" s="1" t="s">
        <v>26660</v>
      </c>
      <c r="Q1544" s="1" t="s">
        <v>26660</v>
      </c>
      <c r="R1544" s="1" t="s">
        <v>14196</v>
      </c>
      <c r="S1544" s="1" t="s">
        <v>1542</v>
      </c>
      <c r="T1544" s="1"/>
      <c r="U1544" s="1"/>
      <c r="V1544" s="1" t="s">
        <v>14206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4930</v>
      </c>
      <c r="G1545" s="1" t="s">
        <v>8141</v>
      </c>
      <c r="H1545" s="1" t="s">
        <v>9739</v>
      </c>
      <c r="I1545" s="1" t="s">
        <v>11347</v>
      </c>
      <c r="J1545" s="1"/>
      <c r="K1545" s="1" t="s">
        <v>26612</v>
      </c>
      <c r="L1545" s="1" t="s">
        <v>1543</v>
      </c>
      <c r="M1545" s="1" t="s">
        <v>13012</v>
      </c>
      <c r="N1545" s="1" t="s">
        <v>13141</v>
      </c>
      <c r="O1545" s="1" t="s">
        <v>1543</v>
      </c>
      <c r="P1545" s="1" t="s">
        <v>26660</v>
      </c>
      <c r="Q1545" s="1" t="s">
        <v>26660</v>
      </c>
      <c r="R1545" s="1" t="s">
        <v>14196</v>
      </c>
      <c r="S1545" s="1" t="s">
        <v>1543</v>
      </c>
      <c r="T1545" s="1"/>
      <c r="U1545" s="1"/>
      <c r="V1545" s="1" t="s">
        <v>14206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6537</v>
      </c>
      <c r="G1546" s="1" t="s">
        <v>8142</v>
      </c>
      <c r="H1546" s="1" t="s">
        <v>9740</v>
      </c>
      <c r="I1546" s="1" t="s">
        <v>11348</v>
      </c>
      <c r="J1546" s="1"/>
      <c r="K1546" s="1" t="s">
        <v>26612</v>
      </c>
      <c r="L1546" s="1" t="s">
        <v>1544</v>
      </c>
      <c r="M1546" s="1" t="s">
        <v>13013</v>
      </c>
      <c r="N1546" s="1" t="s">
        <v>13141</v>
      </c>
      <c r="O1546" s="1" t="s">
        <v>1544</v>
      </c>
      <c r="P1546" s="1" t="s">
        <v>26660</v>
      </c>
      <c r="Q1546" s="1" t="s">
        <v>26660</v>
      </c>
      <c r="R1546" s="1" t="s">
        <v>14196</v>
      </c>
      <c r="S1546" s="1" t="s">
        <v>1544</v>
      </c>
      <c r="T1546" s="1"/>
      <c r="U1546" s="1"/>
      <c r="V1546" s="1" t="s">
        <v>14206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15332</v>
      </c>
      <c r="F1547" s="1" t="s">
        <v>16414</v>
      </c>
      <c r="G1547" s="1" t="s">
        <v>17504</v>
      </c>
      <c r="H1547" s="1" t="s">
        <v>18589</v>
      </c>
      <c r="I1547" s="1" t="s">
        <v>10926</v>
      </c>
      <c r="J1547" s="1"/>
      <c r="K1547" s="1" t="s">
        <v>26612</v>
      </c>
      <c r="L1547" s="1" t="s">
        <v>1545</v>
      </c>
      <c r="M1547" s="1" t="s">
        <v>13014</v>
      </c>
      <c r="N1547" s="1" t="s">
        <v>13141</v>
      </c>
      <c r="O1547" s="1" t="s">
        <v>1545</v>
      </c>
      <c r="P1547" s="1" t="s">
        <v>26660</v>
      </c>
      <c r="Q1547" s="1" t="s">
        <v>26660</v>
      </c>
      <c r="R1547" s="1" t="s">
        <v>14196</v>
      </c>
      <c r="S1547" s="1" t="s">
        <v>1545</v>
      </c>
      <c r="T1547" s="1"/>
      <c r="U1547" s="1"/>
      <c r="V1547" s="1" t="s">
        <v>14206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8144</v>
      </c>
      <c r="H1548" s="1" t="s">
        <v>9742</v>
      </c>
      <c r="I1548" s="1" t="s">
        <v>11349</v>
      </c>
      <c r="J1548" s="1"/>
      <c r="K1548" s="1" t="s">
        <v>26612</v>
      </c>
      <c r="L1548" s="1" t="s">
        <v>1546</v>
      </c>
      <c r="M1548" s="1" t="s">
        <v>13015</v>
      </c>
      <c r="N1548" s="1" t="s">
        <v>13141</v>
      </c>
      <c r="O1548" s="1" t="s">
        <v>1546</v>
      </c>
      <c r="P1548" s="1" t="s">
        <v>26660</v>
      </c>
      <c r="Q1548" s="1" t="s">
        <v>26660</v>
      </c>
      <c r="R1548" s="1" t="s">
        <v>14196</v>
      </c>
      <c r="S1548" s="1" t="s">
        <v>1546</v>
      </c>
      <c r="T1548" s="1"/>
      <c r="U1548" s="1"/>
      <c r="V1548" s="1" t="s">
        <v>14206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8145</v>
      </c>
      <c r="H1549" s="1" t="s">
        <v>9743</v>
      </c>
      <c r="I1549" s="1" t="s">
        <v>11350</v>
      </c>
      <c r="J1549" s="1"/>
      <c r="K1549" s="1" t="s">
        <v>26612</v>
      </c>
      <c r="L1549" s="1" t="s">
        <v>1547</v>
      </c>
      <c r="M1549" s="1" t="s">
        <v>13016</v>
      </c>
      <c r="N1549" s="1" t="s">
        <v>13141</v>
      </c>
      <c r="O1549" s="1" t="s">
        <v>1547</v>
      </c>
      <c r="P1549" s="1" t="s">
        <v>26660</v>
      </c>
      <c r="Q1549" s="1" t="s">
        <v>26660</v>
      </c>
      <c r="R1549" s="1" t="s">
        <v>14196</v>
      </c>
      <c r="S1549" s="1" t="s">
        <v>1547</v>
      </c>
      <c r="T1549" s="1"/>
      <c r="U1549" s="1"/>
      <c r="V1549" s="1" t="s">
        <v>14206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8146</v>
      </c>
      <c r="H1550" s="1" t="s">
        <v>9744</v>
      </c>
      <c r="I1550" s="1" t="s">
        <v>11351</v>
      </c>
      <c r="J1550" s="1"/>
      <c r="K1550" s="1" t="s">
        <v>26612</v>
      </c>
      <c r="L1550" s="1" t="s">
        <v>1548</v>
      </c>
      <c r="M1550" s="1" t="s">
        <v>13017</v>
      </c>
      <c r="N1550" s="1" t="s">
        <v>13141</v>
      </c>
      <c r="O1550" s="1" t="s">
        <v>1548</v>
      </c>
      <c r="P1550" s="1" t="s">
        <v>26660</v>
      </c>
      <c r="Q1550" s="1" t="s">
        <v>26660</v>
      </c>
      <c r="R1550" s="1" t="s">
        <v>14196</v>
      </c>
      <c r="S1550" s="1" t="s">
        <v>1548</v>
      </c>
      <c r="T1550" s="1"/>
      <c r="U1550" s="1"/>
      <c r="V1550" s="1" t="s">
        <v>14206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8147</v>
      </c>
      <c r="H1551" s="1" t="s">
        <v>9745</v>
      </c>
      <c r="I1551" s="1" t="s">
        <v>11352</v>
      </c>
      <c r="J1551" s="1"/>
      <c r="K1551" s="1" t="s">
        <v>26612</v>
      </c>
      <c r="L1551" s="1" t="s">
        <v>1549</v>
      </c>
      <c r="M1551" s="1" t="s">
        <v>13018</v>
      </c>
      <c r="N1551" s="1" t="s">
        <v>13141</v>
      </c>
      <c r="O1551" s="1" t="s">
        <v>1549</v>
      </c>
      <c r="P1551" s="1" t="s">
        <v>26660</v>
      </c>
      <c r="Q1551" s="1" t="s">
        <v>26660</v>
      </c>
      <c r="R1551" s="1" t="s">
        <v>14196</v>
      </c>
      <c r="S1551" s="1" t="s">
        <v>1549</v>
      </c>
      <c r="T1551" s="1"/>
      <c r="U1551" s="1"/>
      <c r="V1551" s="1" t="s">
        <v>14206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6543</v>
      </c>
      <c r="G1552" s="1" t="s">
        <v>8148</v>
      </c>
      <c r="H1552" s="1" t="s">
        <v>9746</v>
      </c>
      <c r="I1552" s="1" t="s">
        <v>11353</v>
      </c>
      <c r="J1552" s="1"/>
      <c r="K1552" s="1" t="s">
        <v>26612</v>
      </c>
      <c r="L1552" s="1" t="s">
        <v>1550</v>
      </c>
      <c r="M1552" s="1" t="s">
        <v>13019</v>
      </c>
      <c r="N1552" s="1" t="s">
        <v>13141</v>
      </c>
      <c r="O1552" s="1" t="s">
        <v>1550</v>
      </c>
      <c r="P1552" s="1" t="s">
        <v>26660</v>
      </c>
      <c r="Q1552" s="1" t="s">
        <v>26660</v>
      </c>
      <c r="R1552" s="1" t="s">
        <v>14196</v>
      </c>
      <c r="S1552" s="1" t="s">
        <v>1550</v>
      </c>
      <c r="T1552" s="1"/>
      <c r="U1552" s="1"/>
      <c r="V1552" s="1" t="s">
        <v>14206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15333</v>
      </c>
      <c r="F1553" s="1" t="s">
        <v>16415</v>
      </c>
      <c r="G1553" s="1" t="s">
        <v>17505</v>
      </c>
      <c r="H1553" s="1" t="s">
        <v>18590</v>
      </c>
      <c r="I1553" s="1" t="s">
        <v>10558</v>
      </c>
      <c r="J1553" s="1"/>
      <c r="K1553" s="1" t="s">
        <v>26612</v>
      </c>
      <c r="L1553" s="1" t="s">
        <v>1551</v>
      </c>
      <c r="M1553" s="1" t="s">
        <v>13020</v>
      </c>
      <c r="N1553" s="1" t="s">
        <v>13141</v>
      </c>
      <c r="O1553" s="1" t="s">
        <v>1551</v>
      </c>
      <c r="P1553" s="1" t="s">
        <v>26660</v>
      </c>
      <c r="Q1553" s="1" t="s">
        <v>26660</v>
      </c>
      <c r="R1553" s="1" t="s">
        <v>14196</v>
      </c>
      <c r="S1553" s="1" t="s">
        <v>1551</v>
      </c>
      <c r="T1553" s="1"/>
      <c r="U1553" s="1"/>
      <c r="V1553" s="1" t="s">
        <v>14206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8150</v>
      </c>
      <c r="H1554" s="1" t="s">
        <v>9748</v>
      </c>
      <c r="I1554" s="1" t="s">
        <v>11354</v>
      </c>
      <c r="J1554" s="1"/>
      <c r="K1554" s="1" t="s">
        <v>26612</v>
      </c>
      <c r="L1554" s="1" t="s">
        <v>1552</v>
      </c>
      <c r="M1554" s="1" t="s">
        <v>13021</v>
      </c>
      <c r="N1554" s="1" t="s">
        <v>13141</v>
      </c>
      <c r="O1554" s="1" t="s">
        <v>1552</v>
      </c>
      <c r="P1554" s="1" t="s">
        <v>26660</v>
      </c>
      <c r="Q1554" s="1" t="s">
        <v>26660</v>
      </c>
      <c r="R1554" s="1" t="s">
        <v>14196</v>
      </c>
      <c r="S1554" s="1" t="s">
        <v>1552</v>
      </c>
      <c r="T1554" s="1"/>
      <c r="U1554" s="1"/>
      <c r="V1554" s="1" t="s">
        <v>14206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8151</v>
      </c>
      <c r="H1555" s="1" t="s">
        <v>9749</v>
      </c>
      <c r="I1555" s="1" t="s">
        <v>11355</v>
      </c>
      <c r="J1555" s="1"/>
      <c r="K1555" s="1" t="s">
        <v>26612</v>
      </c>
      <c r="L1555" s="1" t="s">
        <v>1553</v>
      </c>
      <c r="M1555" s="1" t="s">
        <v>13022</v>
      </c>
      <c r="N1555" s="1" t="s">
        <v>13141</v>
      </c>
      <c r="O1555" s="1" t="s">
        <v>1553</v>
      </c>
      <c r="P1555" s="1" t="s">
        <v>26660</v>
      </c>
      <c r="Q1555" s="1" t="s">
        <v>26660</v>
      </c>
      <c r="R1555" s="1" t="s">
        <v>14196</v>
      </c>
      <c r="S1555" s="1" t="s">
        <v>1553</v>
      </c>
      <c r="T1555" s="1"/>
      <c r="U1555" s="1"/>
      <c r="V1555" s="1" t="s">
        <v>14206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15334</v>
      </c>
      <c r="F1556" s="1" t="s">
        <v>16416</v>
      </c>
      <c r="G1556" s="1" t="s">
        <v>17506</v>
      </c>
      <c r="H1556" s="1" t="s">
        <v>18591</v>
      </c>
      <c r="I1556" s="1" t="s">
        <v>11208</v>
      </c>
      <c r="J1556" s="1"/>
      <c r="K1556" s="1" t="s">
        <v>26612</v>
      </c>
      <c r="L1556" s="1" t="s">
        <v>1554</v>
      </c>
      <c r="M1556" s="1" t="s">
        <v>13023</v>
      </c>
      <c r="N1556" s="1" t="s">
        <v>13141</v>
      </c>
      <c r="O1556" s="1" t="s">
        <v>1554</v>
      </c>
      <c r="P1556" s="1" t="s">
        <v>26660</v>
      </c>
      <c r="Q1556" s="1" t="s">
        <v>26660</v>
      </c>
      <c r="R1556" s="1" t="s">
        <v>14196</v>
      </c>
      <c r="S1556" s="1" t="s">
        <v>1554</v>
      </c>
      <c r="T1556" s="1"/>
      <c r="U1556" s="1"/>
      <c r="V1556" s="1" t="s">
        <v>14206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8153</v>
      </c>
      <c r="H1557" s="1" t="s">
        <v>9751</v>
      </c>
      <c r="I1557" s="1" t="s">
        <v>11356</v>
      </c>
      <c r="J1557" s="1"/>
      <c r="K1557" s="1" t="s">
        <v>26612</v>
      </c>
      <c r="L1557" s="1" t="s">
        <v>1555</v>
      </c>
      <c r="M1557" s="1" t="s">
        <v>13024</v>
      </c>
      <c r="N1557" s="1" t="s">
        <v>13141</v>
      </c>
      <c r="O1557" s="1" t="s">
        <v>1555</v>
      </c>
      <c r="P1557" s="1" t="s">
        <v>26660</v>
      </c>
      <c r="Q1557" s="1" t="s">
        <v>26660</v>
      </c>
      <c r="R1557" s="1" t="s">
        <v>14196</v>
      </c>
      <c r="S1557" s="1" t="s">
        <v>1555</v>
      </c>
      <c r="T1557" s="1"/>
      <c r="U1557" s="1"/>
      <c r="V1557" s="1" t="s">
        <v>14206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4943</v>
      </c>
      <c r="H1558" s="1" t="s">
        <v>9752</v>
      </c>
      <c r="I1558" s="1" t="s">
        <v>11357</v>
      </c>
      <c r="J1558" s="1"/>
      <c r="K1558" s="1" t="s">
        <v>26612</v>
      </c>
      <c r="L1558" s="1" t="s">
        <v>1556</v>
      </c>
      <c r="M1558" s="1" t="s">
        <v>13025</v>
      </c>
      <c r="N1558" s="1" t="s">
        <v>13141</v>
      </c>
      <c r="O1558" s="1" t="s">
        <v>1556</v>
      </c>
      <c r="P1558" s="1" t="s">
        <v>26660</v>
      </c>
      <c r="Q1558" s="1" t="s">
        <v>26660</v>
      </c>
      <c r="R1558" s="1" t="s">
        <v>14196</v>
      </c>
      <c r="S1558" s="1" t="s">
        <v>1556</v>
      </c>
      <c r="T1558" s="1"/>
      <c r="U1558" s="1"/>
      <c r="V1558" s="1" t="s">
        <v>14206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8154</v>
      </c>
      <c r="H1559" s="1" t="s">
        <v>9753</v>
      </c>
      <c r="I1559" s="1" t="s">
        <v>11358</v>
      </c>
      <c r="J1559" s="1"/>
      <c r="K1559" s="1" t="s">
        <v>26612</v>
      </c>
      <c r="L1559" s="1" t="s">
        <v>1557</v>
      </c>
      <c r="M1559" s="1" t="s">
        <v>13026</v>
      </c>
      <c r="N1559" s="1" t="s">
        <v>13141</v>
      </c>
      <c r="O1559" s="1" t="s">
        <v>1557</v>
      </c>
      <c r="P1559" s="1" t="s">
        <v>26660</v>
      </c>
      <c r="Q1559" s="1" t="s">
        <v>26660</v>
      </c>
      <c r="R1559" s="1" t="s">
        <v>14196</v>
      </c>
      <c r="S1559" s="1" t="s">
        <v>1557</v>
      </c>
      <c r="T1559" s="1"/>
      <c r="U1559" s="1"/>
      <c r="V1559" s="1" t="s">
        <v>14206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8155</v>
      </c>
      <c r="H1560" s="1" t="s">
        <v>9754</v>
      </c>
      <c r="I1560" s="1" t="s">
        <v>11359</v>
      </c>
      <c r="J1560" s="1"/>
      <c r="K1560" s="1" t="s">
        <v>26612</v>
      </c>
      <c r="L1560" s="1" t="s">
        <v>1558</v>
      </c>
      <c r="M1560" s="1" t="s">
        <v>13027</v>
      </c>
      <c r="N1560" s="1" t="s">
        <v>13141</v>
      </c>
      <c r="O1560" s="1" t="s">
        <v>1558</v>
      </c>
      <c r="P1560" s="1" t="s">
        <v>26661</v>
      </c>
      <c r="Q1560" s="1" t="s">
        <v>27664</v>
      </c>
      <c r="R1560" s="1" t="s">
        <v>14196</v>
      </c>
      <c r="S1560" s="1" t="s">
        <v>1558</v>
      </c>
      <c r="T1560" s="1" t="s">
        <v>27753</v>
      </c>
      <c r="U1560" s="1"/>
      <c r="V1560" s="1" t="s">
        <v>14206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8156</v>
      </c>
      <c r="H1561" s="1" t="s">
        <v>9755</v>
      </c>
      <c r="I1561" s="1" t="s">
        <v>11360</v>
      </c>
      <c r="J1561" s="1"/>
      <c r="K1561" s="1" t="s">
        <v>26612</v>
      </c>
      <c r="L1561" s="1" t="s">
        <v>1559</v>
      </c>
      <c r="M1561" s="1" t="s">
        <v>13028</v>
      </c>
      <c r="N1561" s="1" t="s">
        <v>13141</v>
      </c>
      <c r="O1561" s="1" t="s">
        <v>1559</v>
      </c>
      <c r="P1561" s="1" t="s">
        <v>26661</v>
      </c>
      <c r="Q1561" s="1" t="s">
        <v>27665</v>
      </c>
      <c r="R1561" s="1" t="s">
        <v>14196</v>
      </c>
      <c r="S1561" s="1" t="s">
        <v>1559</v>
      </c>
      <c r="T1561" s="1"/>
      <c r="U1561" s="1"/>
      <c r="V1561" s="1" t="s">
        <v>14206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8157</v>
      </c>
      <c r="H1562" s="1" t="s">
        <v>9756</v>
      </c>
      <c r="I1562" s="1" t="s">
        <v>11361</v>
      </c>
      <c r="J1562" s="1"/>
      <c r="K1562" s="1" t="s">
        <v>26612</v>
      </c>
      <c r="L1562" s="1" t="s">
        <v>1560</v>
      </c>
      <c r="M1562" s="1" t="s">
        <v>13029</v>
      </c>
      <c r="N1562" s="1" t="s">
        <v>13141</v>
      </c>
      <c r="O1562" s="1" t="s">
        <v>1560</v>
      </c>
      <c r="P1562" s="1" t="s">
        <v>26661</v>
      </c>
      <c r="Q1562" s="1" t="s">
        <v>27666</v>
      </c>
      <c r="R1562" s="1" t="s">
        <v>14196</v>
      </c>
      <c r="S1562" s="1" t="s">
        <v>1560</v>
      </c>
      <c r="T1562" s="1"/>
      <c r="U1562" s="1"/>
      <c r="V1562" s="1" t="s">
        <v>14206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15335</v>
      </c>
      <c r="F1563" s="1" t="s">
        <v>16417</v>
      </c>
      <c r="G1563" s="1" t="s">
        <v>17507</v>
      </c>
      <c r="H1563" s="1" t="s">
        <v>18592</v>
      </c>
      <c r="I1563" s="1" t="s">
        <v>11362</v>
      </c>
      <c r="J1563" s="1"/>
      <c r="K1563" s="1" t="s">
        <v>26612</v>
      </c>
      <c r="L1563" s="1" t="s">
        <v>1561</v>
      </c>
      <c r="M1563" s="1" t="s">
        <v>13030</v>
      </c>
      <c r="N1563" s="1" t="s">
        <v>13141</v>
      </c>
      <c r="O1563" s="1" t="s">
        <v>1561</v>
      </c>
      <c r="P1563" s="1" t="s">
        <v>26661</v>
      </c>
      <c r="Q1563" s="1" t="s">
        <v>27667</v>
      </c>
      <c r="R1563" s="1" t="s">
        <v>14196</v>
      </c>
      <c r="S1563" s="1" t="s">
        <v>1561</v>
      </c>
      <c r="T1563" s="1"/>
      <c r="U1563" s="1"/>
      <c r="V1563" s="1" t="s">
        <v>14206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8159</v>
      </c>
      <c r="H1564" s="1" t="s">
        <v>9758</v>
      </c>
      <c r="I1564" s="1" t="s">
        <v>11363</v>
      </c>
      <c r="J1564" s="1"/>
      <c r="K1564" s="1" t="s">
        <v>26612</v>
      </c>
      <c r="L1564" s="1" t="s">
        <v>1562</v>
      </c>
      <c r="M1564" s="1" t="s">
        <v>13031</v>
      </c>
      <c r="N1564" s="1" t="s">
        <v>13141</v>
      </c>
      <c r="O1564" s="1" t="s">
        <v>1562</v>
      </c>
      <c r="P1564" s="1" t="s">
        <v>26661</v>
      </c>
      <c r="Q1564" s="1" t="s">
        <v>27668</v>
      </c>
      <c r="R1564" s="1" t="s">
        <v>14196</v>
      </c>
      <c r="S1564" s="1" t="s">
        <v>1562</v>
      </c>
      <c r="T1564" s="1"/>
      <c r="U1564" s="1"/>
      <c r="V1564" s="1" t="s">
        <v>14206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4950</v>
      </c>
      <c r="H1565" s="1" t="s">
        <v>9759</v>
      </c>
      <c r="I1565" s="1" t="s">
        <v>11364</v>
      </c>
      <c r="J1565" s="1"/>
      <c r="K1565" s="1" t="s">
        <v>26612</v>
      </c>
      <c r="L1565" s="1" t="s">
        <v>1563</v>
      </c>
      <c r="M1565" s="1" t="s">
        <v>13032</v>
      </c>
      <c r="N1565" s="1" t="s">
        <v>13141</v>
      </c>
      <c r="O1565" s="1" t="s">
        <v>1563</v>
      </c>
      <c r="P1565" s="1" t="s">
        <v>26661</v>
      </c>
      <c r="Q1565" s="1" t="s">
        <v>27669</v>
      </c>
      <c r="R1565" s="1" t="s">
        <v>14196</v>
      </c>
      <c r="S1565" s="1" t="s">
        <v>1563</v>
      </c>
      <c r="T1565" s="1"/>
      <c r="U1565" s="1"/>
      <c r="V1565" s="1" t="s">
        <v>14206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8160</v>
      </c>
      <c r="H1566" s="1" t="s">
        <v>9760</v>
      </c>
      <c r="I1566" s="1" t="s">
        <v>11365</v>
      </c>
      <c r="J1566" s="1"/>
      <c r="K1566" s="1" t="s">
        <v>26612</v>
      </c>
      <c r="L1566" s="1" t="s">
        <v>1564</v>
      </c>
      <c r="M1566" s="1" t="s">
        <v>13033</v>
      </c>
      <c r="N1566" s="1" t="s">
        <v>13141</v>
      </c>
      <c r="O1566" s="1" t="s">
        <v>1564</v>
      </c>
      <c r="P1566" s="1" t="s">
        <v>26661</v>
      </c>
      <c r="Q1566" s="1" t="s">
        <v>27670</v>
      </c>
      <c r="R1566" s="1" t="s">
        <v>14196</v>
      </c>
      <c r="S1566" s="1" t="s">
        <v>1564</v>
      </c>
      <c r="T1566" s="1"/>
      <c r="U1566" s="1"/>
      <c r="V1566" s="1" t="s">
        <v>14206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8161</v>
      </c>
      <c r="H1567" s="1" t="s">
        <v>9761</v>
      </c>
      <c r="I1567" s="1" t="s">
        <v>11366</v>
      </c>
      <c r="J1567" s="1"/>
      <c r="K1567" s="1" t="s">
        <v>26612</v>
      </c>
      <c r="L1567" s="1" t="s">
        <v>1565</v>
      </c>
      <c r="M1567" s="1" t="s">
        <v>13034</v>
      </c>
      <c r="N1567" s="1" t="s">
        <v>13141</v>
      </c>
      <c r="O1567" s="1" t="s">
        <v>1565</v>
      </c>
      <c r="P1567" s="1" t="s">
        <v>26661</v>
      </c>
      <c r="Q1567" s="1" t="s">
        <v>27671</v>
      </c>
      <c r="R1567" s="1" t="s">
        <v>14196</v>
      </c>
      <c r="S1567" s="1" t="s">
        <v>1565</v>
      </c>
      <c r="T1567" s="1"/>
      <c r="U1567" s="1"/>
      <c r="V1567" s="1" t="s">
        <v>14206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15336</v>
      </c>
      <c r="F1568" s="1" t="s">
        <v>16418</v>
      </c>
      <c r="G1568" s="1" t="s">
        <v>17508</v>
      </c>
      <c r="H1568" s="1" t="s">
        <v>18593</v>
      </c>
      <c r="I1568" s="1" t="s">
        <v>10077</v>
      </c>
      <c r="J1568" s="1"/>
      <c r="K1568" s="1" t="s">
        <v>26612</v>
      </c>
      <c r="L1568" s="1" t="s">
        <v>1566</v>
      </c>
      <c r="M1568" s="1" t="s">
        <v>13035</v>
      </c>
      <c r="N1568" s="1" t="s">
        <v>13141</v>
      </c>
      <c r="O1568" s="1" t="s">
        <v>1566</v>
      </c>
      <c r="P1568" s="1" t="s">
        <v>26661</v>
      </c>
      <c r="Q1568" s="1" t="s">
        <v>27672</v>
      </c>
      <c r="R1568" s="1" t="s">
        <v>14196</v>
      </c>
      <c r="S1568" s="1" t="s">
        <v>1566</v>
      </c>
      <c r="T1568" s="1"/>
      <c r="U1568" s="1"/>
      <c r="V1568" s="1" t="s">
        <v>14206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8163</v>
      </c>
      <c r="H1569" s="1" t="s">
        <v>9763</v>
      </c>
      <c r="I1569" s="1" t="s">
        <v>11367</v>
      </c>
      <c r="J1569" s="1"/>
      <c r="K1569" s="1" t="s">
        <v>26612</v>
      </c>
      <c r="L1569" s="1" t="s">
        <v>1567</v>
      </c>
      <c r="M1569" s="1" t="s">
        <v>13036</v>
      </c>
      <c r="N1569" s="1" t="s">
        <v>13141</v>
      </c>
      <c r="O1569" s="1" t="s">
        <v>1567</v>
      </c>
      <c r="P1569" s="1" t="s">
        <v>26661</v>
      </c>
      <c r="Q1569" s="1" t="s">
        <v>27673</v>
      </c>
      <c r="R1569" s="1" t="s">
        <v>14196</v>
      </c>
      <c r="S1569" s="1" t="s">
        <v>1567</v>
      </c>
      <c r="T1569" s="1"/>
      <c r="U1569" s="1"/>
      <c r="V1569" s="1" t="s">
        <v>14206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8164</v>
      </c>
      <c r="H1570" s="1" t="s">
        <v>9764</v>
      </c>
      <c r="I1570" s="1" t="s">
        <v>11368</v>
      </c>
      <c r="J1570" s="1"/>
      <c r="K1570" s="1" t="s">
        <v>26612</v>
      </c>
      <c r="L1570" s="1" t="s">
        <v>1568</v>
      </c>
      <c r="M1570" s="1" t="s">
        <v>13037</v>
      </c>
      <c r="N1570" s="1" t="s">
        <v>13141</v>
      </c>
      <c r="O1570" s="1" t="s">
        <v>1568</v>
      </c>
      <c r="P1570" s="1" t="s">
        <v>26661</v>
      </c>
      <c r="Q1570" s="1" t="s">
        <v>27674</v>
      </c>
      <c r="R1570" s="1" t="s">
        <v>14196</v>
      </c>
      <c r="S1570" s="1" t="s">
        <v>1568</v>
      </c>
      <c r="T1570" s="1"/>
      <c r="U1570" s="1"/>
      <c r="V1570" s="1" t="s">
        <v>14206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15337</v>
      </c>
      <c r="F1571" s="1" t="s">
        <v>16419</v>
      </c>
      <c r="G1571" s="1" t="s">
        <v>17509</v>
      </c>
      <c r="H1571" s="1" t="s">
        <v>18594</v>
      </c>
      <c r="I1571" s="1" t="s">
        <v>11369</v>
      </c>
      <c r="J1571" s="1"/>
      <c r="K1571" s="1" t="s">
        <v>26612</v>
      </c>
      <c r="L1571" s="1" t="s">
        <v>1569</v>
      </c>
      <c r="M1571" s="1" t="s">
        <v>13038</v>
      </c>
      <c r="N1571" s="1" t="s">
        <v>13141</v>
      </c>
      <c r="O1571" s="1" t="s">
        <v>1569</v>
      </c>
      <c r="P1571" s="1" t="s">
        <v>26661</v>
      </c>
      <c r="Q1571" s="1" t="s">
        <v>27675</v>
      </c>
      <c r="R1571" s="1" t="s">
        <v>14196</v>
      </c>
      <c r="S1571" s="1" t="s">
        <v>1569</v>
      </c>
      <c r="T1571" s="1"/>
      <c r="U1571" s="1"/>
      <c r="V1571" s="1" t="s">
        <v>14206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8166</v>
      </c>
      <c r="H1572" s="1" t="s">
        <v>9766</v>
      </c>
      <c r="I1572" s="1" t="s">
        <v>11370</v>
      </c>
      <c r="J1572" s="1"/>
      <c r="K1572" s="1" t="s">
        <v>26612</v>
      </c>
      <c r="L1572" s="1" t="s">
        <v>1570</v>
      </c>
      <c r="M1572" s="1" t="s">
        <v>13039</v>
      </c>
      <c r="N1572" s="1" t="s">
        <v>13141</v>
      </c>
      <c r="O1572" s="1" t="s">
        <v>1570</v>
      </c>
      <c r="P1572" s="1" t="s">
        <v>26661</v>
      </c>
      <c r="Q1572" s="1" t="s">
        <v>27676</v>
      </c>
      <c r="R1572" s="1" t="s">
        <v>14196</v>
      </c>
      <c r="S1572" s="1" t="s">
        <v>1570</v>
      </c>
      <c r="T1572" s="1"/>
      <c r="U1572" s="1"/>
      <c r="V1572" s="1" t="s">
        <v>14206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15338</v>
      </c>
      <c r="F1573" s="1" t="s">
        <v>16420</v>
      </c>
      <c r="G1573" s="1" t="s">
        <v>15338</v>
      </c>
      <c r="H1573" s="1" t="s">
        <v>18595</v>
      </c>
      <c r="I1573" s="1" t="s">
        <v>11371</v>
      </c>
      <c r="J1573" s="1"/>
      <c r="K1573" s="1" t="s">
        <v>26612</v>
      </c>
      <c r="L1573" s="1" t="s">
        <v>1571</v>
      </c>
      <c r="M1573" s="1" t="s">
        <v>13040</v>
      </c>
      <c r="N1573" s="1" t="s">
        <v>13141</v>
      </c>
      <c r="O1573" s="1" t="s">
        <v>1571</v>
      </c>
      <c r="P1573" s="1" t="s">
        <v>26661</v>
      </c>
      <c r="Q1573" s="1" t="s">
        <v>27677</v>
      </c>
      <c r="R1573" s="1" t="s">
        <v>14196</v>
      </c>
      <c r="S1573" s="1" t="s">
        <v>1571</v>
      </c>
      <c r="T1573" s="1"/>
      <c r="U1573" s="1"/>
      <c r="V1573" s="1" t="s">
        <v>14206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15339</v>
      </c>
      <c r="F1574" s="1" t="s">
        <v>16421</v>
      </c>
      <c r="G1574" s="1" t="s">
        <v>15339</v>
      </c>
      <c r="H1574" s="1" t="s">
        <v>18596</v>
      </c>
      <c r="I1574" s="1" t="s">
        <v>11372</v>
      </c>
      <c r="J1574" s="1"/>
      <c r="K1574" s="1" t="s">
        <v>26612</v>
      </c>
      <c r="L1574" s="1" t="s">
        <v>1572</v>
      </c>
      <c r="M1574" s="1" t="s">
        <v>13041</v>
      </c>
      <c r="N1574" s="1" t="s">
        <v>13141</v>
      </c>
      <c r="O1574" s="1" t="s">
        <v>1572</v>
      </c>
      <c r="P1574" s="1" t="s">
        <v>26661</v>
      </c>
      <c r="Q1574" s="1" t="s">
        <v>27678</v>
      </c>
      <c r="R1574" s="1" t="s">
        <v>14196</v>
      </c>
      <c r="S1574" s="1" t="s">
        <v>1572</v>
      </c>
      <c r="T1574" s="1"/>
      <c r="U1574" s="1"/>
      <c r="V1574" s="1" t="s">
        <v>14206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8167</v>
      </c>
      <c r="H1575" s="1" t="s">
        <v>9769</v>
      </c>
      <c r="I1575" s="1" t="s">
        <v>11373</v>
      </c>
      <c r="J1575" s="1"/>
      <c r="K1575" s="1" t="s">
        <v>26612</v>
      </c>
      <c r="L1575" s="1" t="s">
        <v>1573</v>
      </c>
      <c r="M1575" s="1" t="s">
        <v>13042</v>
      </c>
      <c r="N1575" s="1" t="s">
        <v>13141</v>
      </c>
      <c r="O1575" s="1" t="s">
        <v>1573</v>
      </c>
      <c r="P1575" s="1" t="s">
        <v>26661</v>
      </c>
      <c r="Q1575" s="1" t="s">
        <v>27679</v>
      </c>
      <c r="R1575" s="1" t="s">
        <v>14196</v>
      </c>
      <c r="S1575" s="1" t="s">
        <v>1573</v>
      </c>
      <c r="T1575" s="1"/>
      <c r="U1575" s="1"/>
      <c r="V1575" s="1" t="s">
        <v>14206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15340</v>
      </c>
      <c r="F1576" s="1" t="s">
        <v>16422</v>
      </c>
      <c r="G1576" s="1" t="s">
        <v>17510</v>
      </c>
      <c r="H1576" s="1" t="s">
        <v>17510</v>
      </c>
      <c r="I1576" s="1" t="s">
        <v>11374</v>
      </c>
      <c r="J1576" s="1"/>
      <c r="K1576" s="1" t="s">
        <v>26612</v>
      </c>
      <c r="L1576" s="1" t="s">
        <v>1574</v>
      </c>
      <c r="M1576" s="1" t="s">
        <v>13043</v>
      </c>
      <c r="N1576" s="1" t="s">
        <v>13141</v>
      </c>
      <c r="O1576" s="1" t="s">
        <v>1574</v>
      </c>
      <c r="P1576" s="1" t="s">
        <v>26661</v>
      </c>
      <c r="Q1576" s="1" t="s">
        <v>27680</v>
      </c>
      <c r="R1576" s="1" t="s">
        <v>14196</v>
      </c>
      <c r="S1576" s="1" t="s">
        <v>1574</v>
      </c>
      <c r="T1576" s="1"/>
      <c r="U1576" s="1"/>
      <c r="V1576" s="1" t="s">
        <v>14206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8169</v>
      </c>
      <c r="H1577" s="1" t="s">
        <v>9770</v>
      </c>
      <c r="I1577" s="1" t="s">
        <v>11375</v>
      </c>
      <c r="J1577" s="1"/>
      <c r="K1577" s="1" t="s">
        <v>26612</v>
      </c>
      <c r="L1577" s="1" t="s">
        <v>1575</v>
      </c>
      <c r="M1577" s="1" t="s">
        <v>13044</v>
      </c>
      <c r="N1577" s="1" t="s">
        <v>13141</v>
      </c>
      <c r="O1577" s="1" t="s">
        <v>1575</v>
      </c>
      <c r="P1577" s="1" t="s">
        <v>26661</v>
      </c>
      <c r="Q1577" s="1" t="s">
        <v>27681</v>
      </c>
      <c r="R1577" s="1" t="s">
        <v>14196</v>
      </c>
      <c r="S1577" s="1" t="s">
        <v>1575</v>
      </c>
      <c r="T1577" s="1"/>
      <c r="U1577" s="1"/>
      <c r="V1577" s="1" t="s">
        <v>14206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8170</v>
      </c>
      <c r="H1578" s="1" t="s">
        <v>9771</v>
      </c>
      <c r="I1578" s="1" t="s">
        <v>11376</v>
      </c>
      <c r="J1578" s="1"/>
      <c r="K1578" s="1" t="s">
        <v>26612</v>
      </c>
      <c r="L1578" s="1" t="s">
        <v>1576</v>
      </c>
      <c r="M1578" s="1" t="s">
        <v>13045</v>
      </c>
      <c r="N1578" s="1" t="s">
        <v>13141</v>
      </c>
      <c r="O1578" s="1" t="s">
        <v>1576</v>
      </c>
      <c r="P1578" s="1" t="s">
        <v>26661</v>
      </c>
      <c r="Q1578" s="1" t="s">
        <v>27682</v>
      </c>
      <c r="R1578" s="1" t="s">
        <v>14196</v>
      </c>
      <c r="S1578" s="1" t="s">
        <v>1576</v>
      </c>
      <c r="T1578" s="1"/>
      <c r="U1578" s="1"/>
      <c r="V1578" s="1" t="s">
        <v>14206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8171</v>
      </c>
      <c r="H1579" s="1" t="s">
        <v>9772</v>
      </c>
      <c r="I1579" s="1" t="s">
        <v>11377</v>
      </c>
      <c r="J1579" s="1"/>
      <c r="K1579" s="1" t="s">
        <v>26612</v>
      </c>
      <c r="L1579" s="1" t="s">
        <v>1577</v>
      </c>
      <c r="M1579" s="1" t="s">
        <v>13046</v>
      </c>
      <c r="N1579" s="1" t="s">
        <v>13141</v>
      </c>
      <c r="O1579" s="1" t="s">
        <v>1577</v>
      </c>
      <c r="P1579" s="1" t="s">
        <v>26661</v>
      </c>
      <c r="Q1579" s="1" t="s">
        <v>27683</v>
      </c>
      <c r="R1579" s="1" t="s">
        <v>14196</v>
      </c>
      <c r="S1579" s="1" t="s">
        <v>1577</v>
      </c>
      <c r="T1579" s="1"/>
      <c r="U1579" s="1"/>
      <c r="V1579" s="1" t="s">
        <v>14206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8172</v>
      </c>
      <c r="H1580" s="1" t="s">
        <v>9772</v>
      </c>
      <c r="I1580" s="1" t="s">
        <v>11378</v>
      </c>
      <c r="J1580" s="1"/>
      <c r="K1580" s="1" t="s">
        <v>26612</v>
      </c>
      <c r="L1580" s="1" t="s">
        <v>1578</v>
      </c>
      <c r="M1580" s="1" t="s">
        <v>13047</v>
      </c>
      <c r="N1580" s="1" t="s">
        <v>13141</v>
      </c>
      <c r="O1580" s="1" t="s">
        <v>1578</v>
      </c>
      <c r="P1580" s="1" t="s">
        <v>26661</v>
      </c>
      <c r="Q1580" s="1" t="s">
        <v>27683</v>
      </c>
      <c r="R1580" s="1" t="s">
        <v>14196</v>
      </c>
      <c r="S1580" s="1" t="s">
        <v>1578</v>
      </c>
      <c r="T1580" s="1"/>
      <c r="U1580" s="1"/>
      <c r="V1580" s="1" t="s">
        <v>14206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8173</v>
      </c>
      <c r="H1581" s="1" t="s">
        <v>9773</v>
      </c>
      <c r="I1581" s="1" t="s">
        <v>11379</v>
      </c>
      <c r="J1581" s="1"/>
      <c r="K1581" s="1" t="s">
        <v>26612</v>
      </c>
      <c r="L1581" s="1" t="s">
        <v>1579</v>
      </c>
      <c r="M1581" s="1" t="s">
        <v>13048</v>
      </c>
      <c r="N1581" s="1" t="s">
        <v>13141</v>
      </c>
      <c r="O1581" s="1" t="s">
        <v>1579</v>
      </c>
      <c r="P1581" s="1" t="s">
        <v>26661</v>
      </c>
      <c r="Q1581" s="1" t="s">
        <v>27684</v>
      </c>
      <c r="R1581" s="1" t="s">
        <v>14196</v>
      </c>
      <c r="S1581" s="1" t="s">
        <v>1579</v>
      </c>
      <c r="T1581" s="1"/>
      <c r="U1581" s="1"/>
      <c r="V1581" s="1" t="s">
        <v>14206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15341</v>
      </c>
      <c r="F1582" s="1" t="s">
        <v>16423</v>
      </c>
      <c r="G1582" s="1" t="s">
        <v>17511</v>
      </c>
      <c r="H1582" s="1" t="s">
        <v>18597</v>
      </c>
      <c r="I1582" s="1" t="s">
        <v>11380</v>
      </c>
      <c r="J1582" s="1"/>
      <c r="K1582" s="1" t="s">
        <v>26612</v>
      </c>
      <c r="L1582" s="1" t="s">
        <v>1580</v>
      </c>
      <c r="M1582" s="1" t="s">
        <v>13049</v>
      </c>
      <c r="N1582" s="1" t="s">
        <v>13141</v>
      </c>
      <c r="O1582" s="1" t="s">
        <v>1580</v>
      </c>
      <c r="P1582" s="1" t="s">
        <v>26661</v>
      </c>
      <c r="Q1582" s="1" t="s">
        <v>27685</v>
      </c>
      <c r="R1582" s="1" t="s">
        <v>14196</v>
      </c>
      <c r="S1582" s="1" t="s">
        <v>1580</v>
      </c>
      <c r="T1582" s="1"/>
      <c r="U1582" s="1"/>
      <c r="V1582" s="1" t="s">
        <v>14206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8175</v>
      </c>
      <c r="H1583" s="1" t="s">
        <v>9775</v>
      </c>
      <c r="I1583" s="1" t="s">
        <v>11381</v>
      </c>
      <c r="J1583" s="1"/>
      <c r="K1583" s="1" t="s">
        <v>26612</v>
      </c>
      <c r="L1583" s="1" t="s">
        <v>1581</v>
      </c>
      <c r="M1583" s="1" t="s">
        <v>13050</v>
      </c>
      <c r="N1583" s="1" t="s">
        <v>13141</v>
      </c>
      <c r="O1583" s="1" t="s">
        <v>1581</v>
      </c>
      <c r="P1583" s="1" t="s">
        <v>26661</v>
      </c>
      <c r="Q1583" s="1" t="s">
        <v>27686</v>
      </c>
      <c r="R1583" s="1" t="s">
        <v>14196</v>
      </c>
      <c r="S1583" s="1" t="s">
        <v>1581</v>
      </c>
      <c r="T1583" s="1"/>
      <c r="U1583" s="1"/>
      <c r="V1583" s="1" t="s">
        <v>14206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15342</v>
      </c>
      <c r="F1584" s="1" t="s">
        <v>16424</v>
      </c>
      <c r="G1584" s="1" t="s">
        <v>17512</v>
      </c>
      <c r="H1584" s="1" t="s">
        <v>18598</v>
      </c>
      <c r="I1584" s="1" t="s">
        <v>11382</v>
      </c>
      <c r="J1584" s="1"/>
      <c r="K1584" s="1" t="s">
        <v>26612</v>
      </c>
      <c r="L1584" s="1" t="s">
        <v>1582</v>
      </c>
      <c r="M1584" s="1" t="s">
        <v>13051</v>
      </c>
      <c r="N1584" s="1" t="s">
        <v>13141</v>
      </c>
      <c r="O1584" s="1" t="s">
        <v>1582</v>
      </c>
      <c r="P1584" s="1" t="s">
        <v>26661</v>
      </c>
      <c r="Q1584" s="1" t="s">
        <v>27687</v>
      </c>
      <c r="R1584" s="1" t="s">
        <v>14196</v>
      </c>
      <c r="S1584" s="1" t="s">
        <v>1582</v>
      </c>
      <c r="T1584" s="1"/>
      <c r="U1584" s="1"/>
      <c r="V1584" s="1" t="s">
        <v>14206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15343</v>
      </c>
      <c r="F1585" s="1" t="s">
        <v>16425</v>
      </c>
      <c r="G1585" s="1" t="s">
        <v>17513</v>
      </c>
      <c r="H1585" s="1" t="s">
        <v>18599</v>
      </c>
      <c r="I1585" s="1" t="s">
        <v>11383</v>
      </c>
      <c r="J1585" s="1"/>
      <c r="K1585" s="1" t="s">
        <v>26612</v>
      </c>
      <c r="L1585" s="1" t="s">
        <v>1583</v>
      </c>
      <c r="M1585" s="1" t="s">
        <v>13052</v>
      </c>
      <c r="N1585" s="1" t="s">
        <v>13141</v>
      </c>
      <c r="O1585" s="1" t="s">
        <v>1583</v>
      </c>
      <c r="P1585" s="1" t="s">
        <v>26661</v>
      </c>
      <c r="Q1585" s="1" t="s">
        <v>27688</v>
      </c>
      <c r="R1585" s="1" t="s">
        <v>14196</v>
      </c>
      <c r="S1585" s="1" t="s">
        <v>1583</v>
      </c>
      <c r="T1585" s="1"/>
      <c r="U1585" s="1"/>
      <c r="V1585" s="1" t="s">
        <v>14206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8178</v>
      </c>
      <c r="H1586" s="1" t="s">
        <v>9778</v>
      </c>
      <c r="I1586" s="1" t="s">
        <v>11384</v>
      </c>
      <c r="J1586" s="1"/>
      <c r="K1586" s="1" t="s">
        <v>26612</v>
      </c>
      <c r="L1586" s="1" t="s">
        <v>1584</v>
      </c>
      <c r="M1586" s="1" t="s">
        <v>13053</v>
      </c>
      <c r="N1586" s="1" t="s">
        <v>13141</v>
      </c>
      <c r="O1586" s="1" t="s">
        <v>1584</v>
      </c>
      <c r="P1586" s="1" t="s">
        <v>26661</v>
      </c>
      <c r="Q1586" s="1" t="s">
        <v>27689</v>
      </c>
      <c r="R1586" s="1" t="s">
        <v>14196</v>
      </c>
      <c r="S1586" s="1" t="s">
        <v>1584</v>
      </c>
      <c r="T1586" s="1"/>
      <c r="U1586" s="1"/>
      <c r="V1586" s="1" t="s">
        <v>14206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8179</v>
      </c>
      <c r="H1587" s="1" t="s">
        <v>9779</v>
      </c>
      <c r="I1587" s="1" t="s">
        <v>11385</v>
      </c>
      <c r="J1587" s="1"/>
      <c r="K1587" s="1" t="s">
        <v>26612</v>
      </c>
      <c r="L1587" s="1" t="s">
        <v>1585</v>
      </c>
      <c r="M1587" s="1" t="s">
        <v>13054</v>
      </c>
      <c r="N1587" s="1" t="s">
        <v>13141</v>
      </c>
      <c r="O1587" s="1" t="s">
        <v>1585</v>
      </c>
      <c r="P1587" s="1" t="s">
        <v>26661</v>
      </c>
      <c r="Q1587" s="1" t="s">
        <v>27690</v>
      </c>
      <c r="R1587" s="1" t="s">
        <v>14196</v>
      </c>
      <c r="S1587" s="1" t="s">
        <v>1585</v>
      </c>
      <c r="T1587" s="1"/>
      <c r="U1587" s="1"/>
      <c r="V1587" s="1" t="s">
        <v>14206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8180</v>
      </c>
      <c r="H1588" s="1" t="s">
        <v>9780</v>
      </c>
      <c r="I1588" s="1" t="s">
        <v>11386</v>
      </c>
      <c r="J1588" s="1"/>
      <c r="K1588" s="1" t="s">
        <v>26612</v>
      </c>
      <c r="L1588" s="1" t="s">
        <v>1586</v>
      </c>
      <c r="M1588" s="1" t="s">
        <v>13055</v>
      </c>
      <c r="N1588" s="1" t="s">
        <v>13141</v>
      </c>
      <c r="O1588" s="1" t="s">
        <v>1586</v>
      </c>
      <c r="P1588" s="1" t="s">
        <v>26661</v>
      </c>
      <c r="Q1588" s="1" t="s">
        <v>27691</v>
      </c>
      <c r="R1588" s="1" t="s">
        <v>14196</v>
      </c>
      <c r="S1588" s="1" t="s">
        <v>1586</v>
      </c>
      <c r="T1588" s="1"/>
      <c r="U1588" s="1"/>
      <c r="V1588" s="1" t="s">
        <v>14206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8181</v>
      </c>
      <c r="H1589" s="1" t="s">
        <v>9781</v>
      </c>
      <c r="I1589" s="1" t="s">
        <v>11387</v>
      </c>
      <c r="J1589" s="1"/>
      <c r="K1589" s="1" t="s">
        <v>26612</v>
      </c>
      <c r="L1589" s="1" t="s">
        <v>1587</v>
      </c>
      <c r="M1589" s="1" t="s">
        <v>13056</v>
      </c>
      <c r="N1589" s="1" t="s">
        <v>13141</v>
      </c>
      <c r="O1589" s="1" t="s">
        <v>1587</v>
      </c>
      <c r="P1589" s="1" t="s">
        <v>26661</v>
      </c>
      <c r="Q1589" s="1" t="s">
        <v>27692</v>
      </c>
      <c r="R1589" s="1" t="s">
        <v>14196</v>
      </c>
      <c r="S1589" s="1" t="s">
        <v>1587</v>
      </c>
      <c r="T1589" s="1"/>
      <c r="U1589" s="1"/>
      <c r="V1589" s="1" t="s">
        <v>14206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8182</v>
      </c>
      <c r="H1590" s="1" t="s">
        <v>9782</v>
      </c>
      <c r="I1590" s="1" t="s">
        <v>11388</v>
      </c>
      <c r="J1590" s="1"/>
      <c r="K1590" s="1" t="s">
        <v>26612</v>
      </c>
      <c r="L1590" s="1" t="s">
        <v>1588</v>
      </c>
      <c r="M1590" s="1" t="s">
        <v>13057</v>
      </c>
      <c r="N1590" s="1" t="s">
        <v>13141</v>
      </c>
      <c r="O1590" s="1" t="s">
        <v>1588</v>
      </c>
      <c r="P1590" s="1" t="s">
        <v>26661</v>
      </c>
      <c r="Q1590" s="1" t="s">
        <v>27693</v>
      </c>
      <c r="R1590" s="1" t="s">
        <v>14196</v>
      </c>
      <c r="S1590" s="1" t="s">
        <v>1588</v>
      </c>
      <c r="T1590" s="1"/>
      <c r="U1590" s="1"/>
      <c r="V1590" s="1" t="s">
        <v>14206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15344</v>
      </c>
      <c r="F1591" s="1" t="s">
        <v>16426</v>
      </c>
      <c r="G1591" s="1" t="s">
        <v>17514</v>
      </c>
      <c r="H1591" s="1" t="s">
        <v>18600</v>
      </c>
      <c r="I1591" s="1" t="s">
        <v>11389</v>
      </c>
      <c r="J1591" s="1"/>
      <c r="K1591" s="1" t="s">
        <v>26612</v>
      </c>
      <c r="L1591" s="1" t="s">
        <v>1589</v>
      </c>
      <c r="M1591" s="1" t="s">
        <v>13058</v>
      </c>
      <c r="N1591" s="1" t="s">
        <v>13141</v>
      </c>
      <c r="O1591" s="1" t="s">
        <v>1589</v>
      </c>
      <c r="P1591" s="1" t="s">
        <v>26661</v>
      </c>
      <c r="Q1591" s="1" t="s">
        <v>27694</v>
      </c>
      <c r="R1591" s="1" t="s">
        <v>14196</v>
      </c>
      <c r="S1591" s="1" t="s">
        <v>1589</v>
      </c>
      <c r="T1591" s="1"/>
      <c r="U1591" s="1"/>
      <c r="V1591" s="1" t="s">
        <v>14206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8184</v>
      </c>
      <c r="H1592" s="1" t="s">
        <v>9784</v>
      </c>
      <c r="I1592" s="1" t="s">
        <v>11390</v>
      </c>
      <c r="J1592" s="1"/>
      <c r="K1592" s="1" t="s">
        <v>26612</v>
      </c>
      <c r="L1592" s="1" t="s">
        <v>1590</v>
      </c>
      <c r="M1592" s="1" t="s">
        <v>13059</v>
      </c>
      <c r="N1592" s="1" t="s">
        <v>13141</v>
      </c>
      <c r="O1592" s="1" t="s">
        <v>1590</v>
      </c>
      <c r="P1592" s="1" t="s">
        <v>26661</v>
      </c>
      <c r="Q1592" s="1" t="s">
        <v>27695</v>
      </c>
      <c r="R1592" s="1" t="s">
        <v>14196</v>
      </c>
      <c r="S1592" s="1" t="s">
        <v>1590</v>
      </c>
      <c r="T1592" s="1"/>
      <c r="U1592" s="1"/>
      <c r="V1592" s="1" t="s">
        <v>14206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15345</v>
      </c>
      <c r="F1593" s="1" t="s">
        <v>16427</v>
      </c>
      <c r="G1593" s="1" t="s">
        <v>17515</v>
      </c>
      <c r="H1593" s="1" t="s">
        <v>18601</v>
      </c>
      <c r="I1593" s="1" t="s">
        <v>11391</v>
      </c>
      <c r="J1593" s="1"/>
      <c r="K1593" s="1" t="s">
        <v>26612</v>
      </c>
      <c r="L1593" s="1" t="s">
        <v>1591</v>
      </c>
      <c r="M1593" s="1" t="s">
        <v>13060</v>
      </c>
      <c r="N1593" s="1" t="s">
        <v>13141</v>
      </c>
      <c r="O1593" s="1" t="s">
        <v>1591</v>
      </c>
      <c r="P1593" s="1" t="s">
        <v>26661</v>
      </c>
      <c r="Q1593" s="1" t="s">
        <v>27696</v>
      </c>
      <c r="R1593" s="1" t="s">
        <v>14196</v>
      </c>
      <c r="S1593" s="1" t="s">
        <v>1591</v>
      </c>
      <c r="T1593" s="1"/>
      <c r="U1593" s="1"/>
      <c r="V1593" s="1" t="s">
        <v>14206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8186</v>
      </c>
      <c r="H1594" s="1" t="s">
        <v>9786</v>
      </c>
      <c r="I1594" s="1" t="s">
        <v>10593</v>
      </c>
      <c r="J1594" s="1"/>
      <c r="K1594" s="1" t="s">
        <v>26612</v>
      </c>
      <c r="L1594" s="1" t="s">
        <v>1592</v>
      </c>
      <c r="M1594" s="1" t="s">
        <v>13061</v>
      </c>
      <c r="N1594" s="1" t="s">
        <v>13141</v>
      </c>
      <c r="O1594" s="1" t="s">
        <v>1592</v>
      </c>
      <c r="P1594" s="1" t="s">
        <v>26661</v>
      </c>
      <c r="Q1594" s="1" t="s">
        <v>27697</v>
      </c>
      <c r="R1594" s="1" t="s">
        <v>14196</v>
      </c>
      <c r="S1594" s="1" t="s">
        <v>1592</v>
      </c>
      <c r="T1594" s="1"/>
      <c r="U1594" s="1"/>
      <c r="V1594" s="1" t="s">
        <v>14206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8187</v>
      </c>
      <c r="H1595" s="1" t="s">
        <v>9787</v>
      </c>
      <c r="I1595" s="1" t="s">
        <v>11392</v>
      </c>
      <c r="J1595" s="1"/>
      <c r="K1595" s="1" t="s">
        <v>26612</v>
      </c>
      <c r="L1595" s="1" t="s">
        <v>1593</v>
      </c>
      <c r="M1595" s="1" t="s">
        <v>13062</v>
      </c>
      <c r="N1595" s="1" t="s">
        <v>13141</v>
      </c>
      <c r="O1595" s="1" t="s">
        <v>1593</v>
      </c>
      <c r="P1595" s="1" t="s">
        <v>26661</v>
      </c>
      <c r="Q1595" s="1" t="s">
        <v>27698</v>
      </c>
      <c r="R1595" s="1" t="s">
        <v>14196</v>
      </c>
      <c r="S1595" s="1" t="s">
        <v>1593</v>
      </c>
      <c r="T1595" s="1"/>
      <c r="U1595" s="1"/>
      <c r="V1595" s="1" t="s">
        <v>14206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8188</v>
      </c>
      <c r="H1596" s="1" t="s">
        <v>9788</v>
      </c>
      <c r="I1596" s="1" t="s">
        <v>11393</v>
      </c>
      <c r="J1596" s="1"/>
      <c r="K1596" s="1" t="s">
        <v>26612</v>
      </c>
      <c r="L1596" s="1" t="s">
        <v>1594</v>
      </c>
      <c r="M1596" s="1" t="s">
        <v>13063</v>
      </c>
      <c r="N1596" s="1" t="s">
        <v>13141</v>
      </c>
      <c r="O1596" s="1" t="s">
        <v>1594</v>
      </c>
      <c r="P1596" s="1" t="s">
        <v>26661</v>
      </c>
      <c r="Q1596" s="1" t="s">
        <v>27699</v>
      </c>
      <c r="R1596" s="1" t="s">
        <v>14196</v>
      </c>
      <c r="S1596" s="1" t="s">
        <v>1594</v>
      </c>
      <c r="T1596" s="1"/>
      <c r="U1596" s="1"/>
      <c r="V1596" s="1" t="s">
        <v>14206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15346</v>
      </c>
      <c r="F1597" s="1" t="s">
        <v>16428</v>
      </c>
      <c r="G1597" s="1" t="s">
        <v>15346</v>
      </c>
      <c r="H1597" s="1" t="s">
        <v>18602</v>
      </c>
      <c r="I1597" s="1" t="s">
        <v>11394</v>
      </c>
      <c r="J1597" s="1"/>
      <c r="K1597" s="1" t="s">
        <v>26612</v>
      </c>
      <c r="L1597" s="1" t="s">
        <v>1595</v>
      </c>
      <c r="M1597" s="1" t="s">
        <v>13064</v>
      </c>
      <c r="N1597" s="1" t="s">
        <v>13141</v>
      </c>
      <c r="O1597" s="1" t="s">
        <v>1595</v>
      </c>
      <c r="P1597" s="1" t="s">
        <v>26661</v>
      </c>
      <c r="Q1597" s="1" t="s">
        <v>27700</v>
      </c>
      <c r="R1597" s="1" t="s">
        <v>14196</v>
      </c>
      <c r="S1597" s="1" t="s">
        <v>1595</v>
      </c>
      <c r="T1597" s="1"/>
      <c r="U1597" s="1"/>
      <c r="V1597" s="1" t="s">
        <v>14206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8189</v>
      </c>
      <c r="H1598" s="1" t="s">
        <v>9790</v>
      </c>
      <c r="I1598" s="1" t="s">
        <v>11395</v>
      </c>
      <c r="J1598" s="1"/>
      <c r="K1598" s="1" t="s">
        <v>26612</v>
      </c>
      <c r="L1598" s="1" t="s">
        <v>1596</v>
      </c>
      <c r="M1598" s="1" t="s">
        <v>13065</v>
      </c>
      <c r="N1598" s="1" t="s">
        <v>13141</v>
      </c>
      <c r="O1598" s="1" t="s">
        <v>1596</v>
      </c>
      <c r="P1598" s="1" t="s">
        <v>26661</v>
      </c>
      <c r="Q1598" s="1" t="s">
        <v>27701</v>
      </c>
      <c r="R1598" s="1" t="s">
        <v>14196</v>
      </c>
      <c r="S1598" s="1" t="s">
        <v>1596</v>
      </c>
      <c r="T1598" s="1"/>
      <c r="U1598" s="1"/>
      <c r="V1598" s="1" t="s">
        <v>14206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8190</v>
      </c>
      <c r="H1599" s="1" t="s">
        <v>9791</v>
      </c>
      <c r="I1599" s="1" t="s">
        <v>10839</v>
      </c>
      <c r="J1599" s="1"/>
      <c r="K1599" s="1" t="s">
        <v>26612</v>
      </c>
      <c r="L1599" s="1" t="s">
        <v>1597</v>
      </c>
      <c r="M1599" s="1" t="s">
        <v>13066</v>
      </c>
      <c r="N1599" s="1" t="s">
        <v>13141</v>
      </c>
      <c r="O1599" s="1" t="s">
        <v>1597</v>
      </c>
      <c r="P1599" s="1" t="s">
        <v>26661</v>
      </c>
      <c r="Q1599" s="1" t="s">
        <v>27702</v>
      </c>
      <c r="R1599" s="1" t="s">
        <v>14196</v>
      </c>
      <c r="S1599" s="1" t="s">
        <v>1597</v>
      </c>
      <c r="T1599" s="1"/>
      <c r="U1599" s="1"/>
      <c r="V1599" s="1" t="s">
        <v>14206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4985</v>
      </c>
      <c r="H1600" s="1" t="s">
        <v>9792</v>
      </c>
      <c r="I1600" s="1" t="s">
        <v>11396</v>
      </c>
      <c r="J1600" s="1"/>
      <c r="K1600" s="1" t="s">
        <v>26612</v>
      </c>
      <c r="L1600" s="1" t="s">
        <v>1598</v>
      </c>
      <c r="M1600" s="1" t="s">
        <v>13067</v>
      </c>
      <c r="N1600" s="1" t="s">
        <v>13141</v>
      </c>
      <c r="O1600" s="1" t="s">
        <v>1598</v>
      </c>
      <c r="P1600" s="1" t="s">
        <v>26661</v>
      </c>
      <c r="Q1600" s="1" t="s">
        <v>27703</v>
      </c>
      <c r="R1600" s="1" t="s">
        <v>14196</v>
      </c>
      <c r="S1600" s="1" t="s">
        <v>1598</v>
      </c>
      <c r="T1600" s="1"/>
      <c r="U1600" s="1"/>
      <c r="V1600" s="1" t="s">
        <v>14206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4986</v>
      </c>
      <c r="H1601" s="1" t="s">
        <v>9793</v>
      </c>
      <c r="I1601" s="1" t="s">
        <v>11397</v>
      </c>
      <c r="J1601" s="1"/>
      <c r="K1601" s="1" t="s">
        <v>26612</v>
      </c>
      <c r="L1601" s="1" t="s">
        <v>1599</v>
      </c>
      <c r="M1601" s="1" t="s">
        <v>13068</v>
      </c>
      <c r="N1601" s="1" t="s">
        <v>13141</v>
      </c>
      <c r="O1601" s="1" t="s">
        <v>1599</v>
      </c>
      <c r="P1601" s="1" t="s">
        <v>26661</v>
      </c>
      <c r="Q1601" s="1" t="s">
        <v>27704</v>
      </c>
      <c r="R1601" s="1" t="s">
        <v>14196</v>
      </c>
      <c r="S1601" s="1" t="s">
        <v>1599</v>
      </c>
      <c r="T1601" s="1"/>
      <c r="U1601" s="1"/>
      <c r="V1601" s="1" t="s">
        <v>14206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15347</v>
      </c>
      <c r="F1602" s="1" t="s">
        <v>16429</v>
      </c>
      <c r="G1602" s="1" t="s">
        <v>17516</v>
      </c>
      <c r="H1602" s="1" t="s">
        <v>18603</v>
      </c>
      <c r="I1602" s="1" t="s">
        <v>11398</v>
      </c>
      <c r="J1602" s="1"/>
      <c r="K1602" s="1" t="s">
        <v>26612</v>
      </c>
      <c r="L1602" s="1" t="s">
        <v>1600</v>
      </c>
      <c r="M1602" s="1" t="s">
        <v>13069</v>
      </c>
      <c r="N1602" s="1" t="s">
        <v>13141</v>
      </c>
      <c r="O1602" s="1" t="s">
        <v>1600</v>
      </c>
      <c r="P1602" s="1" t="s">
        <v>26661</v>
      </c>
      <c r="Q1602" s="1" t="s">
        <v>27705</v>
      </c>
      <c r="R1602" s="1" t="s">
        <v>14196</v>
      </c>
      <c r="S1602" s="1" t="s">
        <v>1600</v>
      </c>
      <c r="T1602" s="1"/>
      <c r="U1602" s="1"/>
      <c r="V1602" s="1" t="s">
        <v>14206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8192</v>
      </c>
      <c r="H1603" s="1" t="s">
        <v>9795</v>
      </c>
      <c r="I1603" s="1" t="s">
        <v>11399</v>
      </c>
      <c r="J1603" s="1"/>
      <c r="K1603" s="1" t="s">
        <v>26612</v>
      </c>
      <c r="L1603" s="1" t="s">
        <v>1601</v>
      </c>
      <c r="M1603" s="1" t="s">
        <v>13070</v>
      </c>
      <c r="N1603" s="1" t="s">
        <v>13141</v>
      </c>
      <c r="O1603" s="1" t="s">
        <v>1601</v>
      </c>
      <c r="P1603" s="1" t="s">
        <v>26661</v>
      </c>
      <c r="Q1603" s="1" t="s">
        <v>27706</v>
      </c>
      <c r="R1603" s="1" t="s">
        <v>14196</v>
      </c>
      <c r="S1603" s="1" t="s">
        <v>1601</v>
      </c>
      <c r="T1603" s="1"/>
      <c r="U1603" s="1"/>
      <c r="V1603" s="1" t="s">
        <v>14206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8193</v>
      </c>
      <c r="H1604" s="1" t="s">
        <v>9796</v>
      </c>
      <c r="I1604" s="1" t="s">
        <v>11400</v>
      </c>
      <c r="J1604" s="1"/>
      <c r="K1604" s="1" t="s">
        <v>26612</v>
      </c>
      <c r="L1604" s="1" t="s">
        <v>1602</v>
      </c>
      <c r="M1604" s="1" t="s">
        <v>13071</v>
      </c>
      <c r="N1604" s="1" t="s">
        <v>13141</v>
      </c>
      <c r="O1604" s="1" t="s">
        <v>1602</v>
      </c>
      <c r="P1604" s="1" t="s">
        <v>26661</v>
      </c>
      <c r="Q1604" s="1" t="s">
        <v>27707</v>
      </c>
      <c r="R1604" s="1" t="s">
        <v>14196</v>
      </c>
      <c r="S1604" s="1" t="s">
        <v>1602</v>
      </c>
      <c r="T1604" s="1"/>
      <c r="U1604" s="1"/>
      <c r="V1604" s="1" t="s">
        <v>14206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15348</v>
      </c>
      <c r="F1605" s="1" t="s">
        <v>16430</v>
      </c>
      <c r="G1605" s="1" t="s">
        <v>17517</v>
      </c>
      <c r="H1605" s="1" t="s">
        <v>18604</v>
      </c>
      <c r="I1605" s="1" t="s">
        <v>11401</v>
      </c>
      <c r="J1605" s="1"/>
      <c r="K1605" s="1" t="s">
        <v>26612</v>
      </c>
      <c r="L1605" s="1" t="s">
        <v>1603</v>
      </c>
      <c r="M1605" s="1" t="s">
        <v>13072</v>
      </c>
      <c r="N1605" s="1" t="s">
        <v>13141</v>
      </c>
      <c r="O1605" s="1" t="s">
        <v>1603</v>
      </c>
      <c r="P1605" s="1" t="s">
        <v>26661</v>
      </c>
      <c r="Q1605" s="1" t="s">
        <v>27708</v>
      </c>
      <c r="R1605" s="1" t="s">
        <v>14196</v>
      </c>
      <c r="S1605" s="1" t="s">
        <v>1603</v>
      </c>
      <c r="T1605" s="1"/>
      <c r="U1605" s="1"/>
      <c r="V1605" s="1" t="s">
        <v>14206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8195</v>
      </c>
      <c r="H1606" s="1" t="s">
        <v>9798</v>
      </c>
      <c r="I1606" s="1" t="s">
        <v>11402</v>
      </c>
      <c r="J1606" s="1"/>
      <c r="K1606" s="1" t="s">
        <v>26612</v>
      </c>
      <c r="L1606" s="1" t="s">
        <v>1604</v>
      </c>
      <c r="M1606" s="1" t="s">
        <v>13073</v>
      </c>
      <c r="N1606" s="1" t="s">
        <v>13141</v>
      </c>
      <c r="O1606" s="1" t="s">
        <v>1604</v>
      </c>
      <c r="P1606" s="1" t="s">
        <v>26661</v>
      </c>
      <c r="Q1606" s="1" t="s">
        <v>27709</v>
      </c>
      <c r="R1606" s="1" t="s">
        <v>14196</v>
      </c>
      <c r="S1606" s="1" t="s">
        <v>1604</v>
      </c>
      <c r="T1606" s="1"/>
      <c r="U1606" s="1"/>
      <c r="V1606" s="1" t="s">
        <v>14206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15349</v>
      </c>
      <c r="F1607" s="1" t="s">
        <v>16431</v>
      </c>
      <c r="G1607" s="1" t="s">
        <v>17518</v>
      </c>
      <c r="H1607" s="1" t="s">
        <v>18605</v>
      </c>
      <c r="I1607" s="1" t="s">
        <v>11403</v>
      </c>
      <c r="J1607" s="1"/>
      <c r="K1607" s="1" t="s">
        <v>26612</v>
      </c>
      <c r="L1607" s="1" t="s">
        <v>1605</v>
      </c>
      <c r="M1607" s="1" t="s">
        <v>13074</v>
      </c>
      <c r="N1607" s="1" t="s">
        <v>13141</v>
      </c>
      <c r="O1607" s="1" t="s">
        <v>1605</v>
      </c>
      <c r="P1607" s="1" t="s">
        <v>26661</v>
      </c>
      <c r="Q1607" s="1" t="s">
        <v>27710</v>
      </c>
      <c r="R1607" s="1" t="s">
        <v>14196</v>
      </c>
      <c r="S1607" s="1" t="s">
        <v>1605</v>
      </c>
      <c r="T1607" s="1"/>
      <c r="U1607" s="1"/>
      <c r="V1607" s="1" t="s">
        <v>14206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8197</v>
      </c>
      <c r="H1608" s="1" t="s">
        <v>9800</v>
      </c>
      <c r="I1608" s="1" t="s">
        <v>11404</v>
      </c>
      <c r="J1608" s="1"/>
      <c r="K1608" s="1" t="s">
        <v>26612</v>
      </c>
      <c r="L1608" s="1" t="s">
        <v>1606</v>
      </c>
      <c r="M1608" s="1" t="s">
        <v>13075</v>
      </c>
      <c r="N1608" s="1" t="s">
        <v>13141</v>
      </c>
      <c r="O1608" s="1" t="s">
        <v>1606</v>
      </c>
      <c r="P1608" s="1" t="s">
        <v>26662</v>
      </c>
      <c r="Q1608" s="1" t="s">
        <v>26662</v>
      </c>
      <c r="R1608" s="1" t="s">
        <v>14196</v>
      </c>
      <c r="S1608" s="1" t="s">
        <v>1606</v>
      </c>
      <c r="T1608" s="1"/>
      <c r="U1608" s="1" t="s">
        <v>27779</v>
      </c>
      <c r="V1608" s="1" t="s">
        <v>14206</v>
      </c>
      <c r="W1608" s="1" t="s">
        <v>1606</v>
      </c>
      <c r="X1608" s="1" t="s">
        <v>27791</v>
      </c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15350</v>
      </c>
      <c r="F1609" s="1" t="s">
        <v>16432</v>
      </c>
      <c r="G1609" s="1" t="s">
        <v>17519</v>
      </c>
      <c r="H1609" s="1" t="s">
        <v>18606</v>
      </c>
      <c r="I1609" s="1" t="s">
        <v>11405</v>
      </c>
      <c r="J1609" s="1"/>
      <c r="K1609" s="1" t="s">
        <v>26612</v>
      </c>
      <c r="L1609" s="1" t="s">
        <v>1607</v>
      </c>
      <c r="M1609" s="1" t="s">
        <v>13076</v>
      </c>
      <c r="N1609" s="1" t="s">
        <v>13141</v>
      </c>
      <c r="O1609" s="1" t="s">
        <v>1607</v>
      </c>
      <c r="P1609" s="1" t="s">
        <v>26662</v>
      </c>
      <c r="Q1609" s="1" t="s">
        <v>26662</v>
      </c>
      <c r="R1609" s="1" t="s">
        <v>14196</v>
      </c>
      <c r="S1609" s="1" t="s">
        <v>1607</v>
      </c>
      <c r="T1609" s="1"/>
      <c r="U1609" s="1"/>
      <c r="V1609" s="1" t="s">
        <v>14206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8199</v>
      </c>
      <c r="H1610" s="1" t="s">
        <v>9802</v>
      </c>
      <c r="I1610" s="1" t="s">
        <v>11406</v>
      </c>
      <c r="J1610" s="1"/>
      <c r="K1610" s="1" t="s">
        <v>26612</v>
      </c>
      <c r="L1610" s="1" t="s">
        <v>1608</v>
      </c>
      <c r="M1610" s="1" t="s">
        <v>13077</v>
      </c>
      <c r="N1610" s="1" t="s">
        <v>13141</v>
      </c>
      <c r="O1610" s="1" t="s">
        <v>1608</v>
      </c>
      <c r="P1610" s="1" t="s">
        <v>26662</v>
      </c>
      <c r="Q1610" s="1" t="s">
        <v>26662</v>
      </c>
      <c r="R1610" s="1" t="s">
        <v>14196</v>
      </c>
      <c r="S1610" s="1" t="s">
        <v>1608</v>
      </c>
      <c r="T1610" s="1"/>
      <c r="U1610" s="1"/>
      <c r="V1610" s="1" t="s">
        <v>14206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15351</v>
      </c>
      <c r="F1611" s="1" t="s">
        <v>16433</v>
      </c>
      <c r="G1611" s="1" t="s">
        <v>17520</v>
      </c>
      <c r="H1611" s="1" t="s">
        <v>18607</v>
      </c>
      <c r="I1611" s="1" t="s">
        <v>11407</v>
      </c>
      <c r="J1611" s="1"/>
      <c r="K1611" s="1" t="s">
        <v>26612</v>
      </c>
      <c r="L1611" s="1" t="s">
        <v>1609</v>
      </c>
      <c r="M1611" s="1" t="s">
        <v>13078</v>
      </c>
      <c r="N1611" s="1" t="s">
        <v>13141</v>
      </c>
      <c r="O1611" s="1" t="s">
        <v>1609</v>
      </c>
      <c r="P1611" s="1" t="s">
        <v>26662</v>
      </c>
      <c r="Q1611" s="1" t="s">
        <v>26662</v>
      </c>
      <c r="R1611" s="1" t="s">
        <v>14196</v>
      </c>
      <c r="S1611" s="1" t="s">
        <v>1609</v>
      </c>
      <c r="T1611" s="1"/>
      <c r="U1611" s="1"/>
      <c r="V1611" s="1" t="s">
        <v>14206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15352</v>
      </c>
      <c r="F1612" s="1" t="s">
        <v>16434</v>
      </c>
      <c r="G1612" s="1" t="s">
        <v>17521</v>
      </c>
      <c r="H1612" s="1" t="s">
        <v>18608</v>
      </c>
      <c r="I1612" s="1" t="s">
        <v>11408</v>
      </c>
      <c r="J1612" s="1"/>
      <c r="K1612" s="1" t="s">
        <v>26612</v>
      </c>
      <c r="L1612" s="1" t="s">
        <v>1610</v>
      </c>
      <c r="M1612" s="1" t="s">
        <v>13079</v>
      </c>
      <c r="N1612" s="1" t="s">
        <v>13141</v>
      </c>
      <c r="O1612" s="1" t="s">
        <v>1610</v>
      </c>
      <c r="P1612" s="1" t="s">
        <v>26662</v>
      </c>
      <c r="Q1612" s="1" t="s">
        <v>26662</v>
      </c>
      <c r="R1612" s="1" t="s">
        <v>14196</v>
      </c>
      <c r="S1612" s="1" t="s">
        <v>1610</v>
      </c>
      <c r="T1612" s="1"/>
      <c r="U1612" s="1"/>
      <c r="V1612" s="1" t="s">
        <v>14206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15353</v>
      </c>
      <c r="F1613" s="1" t="s">
        <v>16435</v>
      </c>
      <c r="G1613" s="1" t="s">
        <v>17522</v>
      </c>
      <c r="H1613" s="1" t="s">
        <v>18609</v>
      </c>
      <c r="I1613" s="1" t="s">
        <v>11409</v>
      </c>
      <c r="J1613" s="1"/>
      <c r="K1613" s="1" t="s">
        <v>26612</v>
      </c>
      <c r="L1613" s="1" t="s">
        <v>1611</v>
      </c>
      <c r="M1613" s="1" t="s">
        <v>13080</v>
      </c>
      <c r="N1613" s="1" t="s">
        <v>13141</v>
      </c>
      <c r="O1613" s="1" t="s">
        <v>1611</v>
      </c>
      <c r="P1613" s="1" t="s">
        <v>26662</v>
      </c>
      <c r="Q1613" s="1" t="s">
        <v>26662</v>
      </c>
      <c r="R1613" s="1" t="s">
        <v>14196</v>
      </c>
      <c r="S1613" s="1" t="s">
        <v>1611</v>
      </c>
      <c r="T1613" s="1"/>
      <c r="U1613" s="1"/>
      <c r="V1613" s="1" t="s">
        <v>14206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8203</v>
      </c>
      <c r="H1614" s="1" t="s">
        <v>9806</v>
      </c>
      <c r="I1614" s="1" t="s">
        <v>10111</v>
      </c>
      <c r="J1614" s="1"/>
      <c r="K1614" s="1" t="s">
        <v>26612</v>
      </c>
      <c r="L1614" s="1" t="s">
        <v>1612</v>
      </c>
      <c r="M1614" s="1" t="s">
        <v>13081</v>
      </c>
      <c r="N1614" s="1" t="s">
        <v>13141</v>
      </c>
      <c r="O1614" s="1" t="s">
        <v>1612</v>
      </c>
      <c r="P1614" s="1" t="s">
        <v>26662</v>
      </c>
      <c r="Q1614" s="1" t="s">
        <v>26662</v>
      </c>
      <c r="R1614" s="1" t="s">
        <v>14196</v>
      </c>
      <c r="S1614" s="1" t="s">
        <v>1612</v>
      </c>
      <c r="T1614" s="1"/>
      <c r="U1614" s="1"/>
      <c r="V1614" s="1" t="s">
        <v>14206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5000</v>
      </c>
      <c r="H1615" s="1" t="s">
        <v>9807</v>
      </c>
      <c r="I1615" s="1" t="s">
        <v>11410</v>
      </c>
      <c r="J1615" s="1"/>
      <c r="K1615" s="1" t="s">
        <v>26612</v>
      </c>
      <c r="L1615" s="1" t="s">
        <v>1613</v>
      </c>
      <c r="M1615" s="1" t="s">
        <v>13082</v>
      </c>
      <c r="N1615" s="1" t="s">
        <v>13141</v>
      </c>
      <c r="O1615" s="1" t="s">
        <v>1613</v>
      </c>
      <c r="P1615" s="1" t="s">
        <v>26662</v>
      </c>
      <c r="Q1615" s="1" t="s">
        <v>26662</v>
      </c>
      <c r="R1615" s="1" t="s">
        <v>14196</v>
      </c>
      <c r="S1615" s="1" t="s">
        <v>1613</v>
      </c>
      <c r="T1615" s="1"/>
      <c r="U1615" s="1"/>
      <c r="V1615" s="1" t="s">
        <v>14206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15354</v>
      </c>
      <c r="F1616" s="1" t="s">
        <v>16436</v>
      </c>
      <c r="G1616" s="1" t="s">
        <v>17523</v>
      </c>
      <c r="H1616" s="1" t="s">
        <v>18610</v>
      </c>
      <c r="I1616" s="1" t="s">
        <v>11411</v>
      </c>
      <c r="J1616" s="1"/>
      <c r="K1616" s="1" t="s">
        <v>26612</v>
      </c>
      <c r="L1616" s="1" t="s">
        <v>1614</v>
      </c>
      <c r="M1616" s="1" t="s">
        <v>13083</v>
      </c>
      <c r="N1616" s="1" t="s">
        <v>13141</v>
      </c>
      <c r="O1616" s="1" t="s">
        <v>1614</v>
      </c>
      <c r="P1616" s="1" t="s">
        <v>26662</v>
      </c>
      <c r="Q1616" s="1" t="s">
        <v>26662</v>
      </c>
      <c r="R1616" s="1" t="s">
        <v>14196</v>
      </c>
      <c r="S1616" s="1" t="s">
        <v>1614</v>
      </c>
      <c r="T1616" s="1"/>
      <c r="U1616" s="1"/>
      <c r="V1616" s="1" t="s">
        <v>14206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15355</v>
      </c>
      <c r="F1617" s="1" t="s">
        <v>15355</v>
      </c>
      <c r="G1617" s="1" t="s">
        <v>17524</v>
      </c>
      <c r="H1617" s="1" t="s">
        <v>18611</v>
      </c>
      <c r="I1617" s="1" t="s">
        <v>11412</v>
      </c>
      <c r="J1617" s="1"/>
      <c r="K1617" s="1" t="s">
        <v>26612</v>
      </c>
      <c r="L1617" s="1" t="s">
        <v>1615</v>
      </c>
      <c r="M1617" s="1" t="s">
        <v>13084</v>
      </c>
      <c r="N1617" s="1" t="s">
        <v>13141</v>
      </c>
      <c r="O1617" s="1" t="s">
        <v>1615</v>
      </c>
      <c r="P1617" s="1" t="s">
        <v>26662</v>
      </c>
      <c r="Q1617" s="1" t="s">
        <v>26662</v>
      </c>
      <c r="R1617" s="1" t="s">
        <v>14196</v>
      </c>
      <c r="S1617" s="1" t="s">
        <v>1615</v>
      </c>
      <c r="T1617" s="1"/>
      <c r="U1617" s="1"/>
      <c r="V1617" s="1" t="s">
        <v>14206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15356</v>
      </c>
      <c r="F1618" s="1" t="s">
        <v>16437</v>
      </c>
      <c r="G1618" s="1" t="s">
        <v>17525</v>
      </c>
      <c r="H1618" s="1" t="s">
        <v>18612</v>
      </c>
      <c r="I1618" s="1" t="s">
        <v>11413</v>
      </c>
      <c r="J1618" s="1"/>
      <c r="K1618" s="1" t="s">
        <v>26612</v>
      </c>
      <c r="L1618" s="1" t="s">
        <v>1616</v>
      </c>
      <c r="M1618" s="1" t="s">
        <v>13085</v>
      </c>
      <c r="N1618" s="1" t="s">
        <v>13141</v>
      </c>
      <c r="O1618" s="1" t="s">
        <v>1616</v>
      </c>
      <c r="P1618" s="1" t="s">
        <v>26662</v>
      </c>
      <c r="Q1618" s="1" t="s">
        <v>26662</v>
      </c>
      <c r="R1618" s="1" t="s">
        <v>14196</v>
      </c>
      <c r="S1618" s="1" t="s">
        <v>1616</v>
      </c>
      <c r="T1618" s="1"/>
      <c r="U1618" s="1"/>
      <c r="V1618" s="1" t="s">
        <v>14206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8207</v>
      </c>
      <c r="H1619" s="1" t="s">
        <v>9811</v>
      </c>
      <c r="I1619" s="1" t="s">
        <v>11414</v>
      </c>
      <c r="J1619" s="1"/>
      <c r="K1619" s="1" t="s">
        <v>26612</v>
      </c>
      <c r="L1619" s="1" t="s">
        <v>1617</v>
      </c>
      <c r="M1619" s="1" t="s">
        <v>13086</v>
      </c>
      <c r="N1619" s="1" t="s">
        <v>13141</v>
      </c>
      <c r="O1619" s="1" t="s">
        <v>1617</v>
      </c>
      <c r="P1619" s="1" t="s">
        <v>26662</v>
      </c>
      <c r="Q1619" s="1" t="s">
        <v>26662</v>
      </c>
      <c r="R1619" s="1" t="s">
        <v>14196</v>
      </c>
      <c r="S1619" s="1" t="s">
        <v>1617</v>
      </c>
      <c r="T1619" s="1"/>
      <c r="U1619" s="1"/>
      <c r="V1619" s="1" t="s">
        <v>14206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15357</v>
      </c>
      <c r="F1620" s="1" t="s">
        <v>15357</v>
      </c>
      <c r="G1620" s="1" t="s">
        <v>17526</v>
      </c>
      <c r="H1620" s="1" t="s">
        <v>17526</v>
      </c>
      <c r="I1620" s="1" t="s">
        <v>11415</v>
      </c>
      <c r="J1620" s="1"/>
      <c r="K1620" s="1" t="s">
        <v>26612</v>
      </c>
      <c r="L1620" s="1" t="s">
        <v>1618</v>
      </c>
      <c r="M1620" s="1" t="s">
        <v>13087</v>
      </c>
      <c r="N1620" s="1" t="s">
        <v>13141</v>
      </c>
      <c r="O1620" s="1" t="s">
        <v>1618</v>
      </c>
      <c r="P1620" s="1" t="s">
        <v>26662</v>
      </c>
      <c r="Q1620" s="1" t="s">
        <v>26662</v>
      </c>
      <c r="R1620" s="1" t="s">
        <v>14196</v>
      </c>
      <c r="S1620" s="1" t="s">
        <v>1618</v>
      </c>
      <c r="T1620" s="1"/>
      <c r="U1620" s="1"/>
      <c r="V1620" s="1" t="s">
        <v>14206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8209</v>
      </c>
      <c r="H1621" s="1" t="s">
        <v>9812</v>
      </c>
      <c r="I1621" s="1" t="s">
        <v>11416</v>
      </c>
      <c r="J1621" s="1"/>
      <c r="K1621" s="1" t="s">
        <v>26612</v>
      </c>
      <c r="L1621" s="1" t="s">
        <v>1619</v>
      </c>
      <c r="M1621" s="1" t="s">
        <v>13088</v>
      </c>
      <c r="N1621" s="1" t="s">
        <v>13141</v>
      </c>
      <c r="O1621" s="1" t="s">
        <v>1619</v>
      </c>
      <c r="P1621" s="1" t="s">
        <v>26662</v>
      </c>
      <c r="Q1621" s="1" t="s">
        <v>26662</v>
      </c>
      <c r="R1621" s="1" t="s">
        <v>14196</v>
      </c>
      <c r="S1621" s="1" t="s">
        <v>1619</v>
      </c>
      <c r="T1621" s="1"/>
      <c r="U1621" s="1"/>
      <c r="V1621" s="1" t="s">
        <v>14206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15358</v>
      </c>
      <c r="F1622" s="1" t="s">
        <v>16438</v>
      </c>
      <c r="G1622" s="1" t="s">
        <v>17527</v>
      </c>
      <c r="H1622" s="1" t="s">
        <v>18613</v>
      </c>
      <c r="I1622" s="1" t="s">
        <v>11417</v>
      </c>
      <c r="J1622" s="1"/>
      <c r="K1622" s="1" t="s">
        <v>26612</v>
      </c>
      <c r="L1622" s="1" t="s">
        <v>1620</v>
      </c>
      <c r="M1622" s="1" t="s">
        <v>13089</v>
      </c>
      <c r="N1622" s="1" t="s">
        <v>13141</v>
      </c>
      <c r="O1622" s="1" t="s">
        <v>1620</v>
      </c>
      <c r="P1622" s="1" t="s">
        <v>26662</v>
      </c>
      <c r="Q1622" s="1" t="s">
        <v>26662</v>
      </c>
      <c r="R1622" s="1" t="s">
        <v>14196</v>
      </c>
      <c r="S1622" s="1" t="s">
        <v>1620</v>
      </c>
      <c r="T1622" s="1"/>
      <c r="U1622" s="1"/>
      <c r="V1622" s="1" t="s">
        <v>14206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8211</v>
      </c>
      <c r="H1623" s="1" t="s">
        <v>9814</v>
      </c>
      <c r="I1623" s="1" t="s">
        <v>11418</v>
      </c>
      <c r="J1623" s="1"/>
      <c r="K1623" s="1" t="s">
        <v>26612</v>
      </c>
      <c r="L1623" s="1" t="s">
        <v>1621</v>
      </c>
      <c r="M1623" s="1" t="s">
        <v>13090</v>
      </c>
      <c r="N1623" s="1" t="s">
        <v>13141</v>
      </c>
      <c r="O1623" s="1" t="s">
        <v>1621</v>
      </c>
      <c r="P1623" s="1" t="s">
        <v>26662</v>
      </c>
      <c r="Q1623" s="1" t="s">
        <v>26662</v>
      </c>
      <c r="R1623" s="1" t="s">
        <v>14196</v>
      </c>
      <c r="S1623" s="1" t="s">
        <v>1621</v>
      </c>
      <c r="T1623" s="1"/>
      <c r="U1623" s="1"/>
      <c r="V1623" s="1" t="s">
        <v>14206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8212</v>
      </c>
      <c r="H1624" s="1" t="s">
        <v>9815</v>
      </c>
      <c r="I1624" s="1" t="s">
        <v>11419</v>
      </c>
      <c r="J1624" s="1"/>
      <c r="K1624" s="1" t="s">
        <v>26612</v>
      </c>
      <c r="L1624" s="1" t="s">
        <v>1622</v>
      </c>
      <c r="M1624" s="1" t="s">
        <v>13091</v>
      </c>
      <c r="N1624" s="1" t="s">
        <v>13141</v>
      </c>
      <c r="O1624" s="1" t="s">
        <v>1622</v>
      </c>
      <c r="P1624" s="1" t="s">
        <v>26662</v>
      </c>
      <c r="Q1624" s="1" t="s">
        <v>26662</v>
      </c>
      <c r="R1624" s="1" t="s">
        <v>14196</v>
      </c>
      <c r="S1624" s="1" t="s">
        <v>1622</v>
      </c>
      <c r="T1624" s="1"/>
      <c r="U1624" s="1"/>
      <c r="V1624" s="1" t="s">
        <v>14206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8213</v>
      </c>
      <c r="H1625" s="1" t="s">
        <v>9816</v>
      </c>
      <c r="I1625" s="1" t="s">
        <v>11420</v>
      </c>
      <c r="J1625" s="1"/>
      <c r="K1625" s="1" t="s">
        <v>26612</v>
      </c>
      <c r="L1625" s="1" t="s">
        <v>1623</v>
      </c>
      <c r="M1625" s="1" t="s">
        <v>13092</v>
      </c>
      <c r="N1625" s="1" t="s">
        <v>13141</v>
      </c>
      <c r="O1625" s="1" t="s">
        <v>1623</v>
      </c>
      <c r="P1625" s="1" t="s">
        <v>26662</v>
      </c>
      <c r="Q1625" s="1" t="s">
        <v>26662</v>
      </c>
      <c r="R1625" s="1" t="s">
        <v>14196</v>
      </c>
      <c r="S1625" s="1" t="s">
        <v>1623</v>
      </c>
      <c r="T1625" s="1"/>
      <c r="U1625" s="1"/>
      <c r="V1625" s="1" t="s">
        <v>14206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8214</v>
      </c>
      <c r="H1626" s="1" t="s">
        <v>9817</v>
      </c>
      <c r="I1626" s="1" t="s">
        <v>11421</v>
      </c>
      <c r="J1626" s="1"/>
      <c r="K1626" s="1" t="s">
        <v>26612</v>
      </c>
      <c r="L1626" s="1" t="s">
        <v>1624</v>
      </c>
      <c r="M1626" s="1" t="s">
        <v>13093</v>
      </c>
      <c r="N1626" s="1" t="s">
        <v>13141</v>
      </c>
      <c r="O1626" s="1" t="s">
        <v>1624</v>
      </c>
      <c r="P1626" s="1" t="s">
        <v>26662</v>
      </c>
      <c r="Q1626" s="1" t="s">
        <v>26662</v>
      </c>
      <c r="R1626" s="1" t="s">
        <v>14196</v>
      </c>
      <c r="S1626" s="1" t="s">
        <v>1624</v>
      </c>
      <c r="T1626" s="1"/>
      <c r="U1626" s="1"/>
      <c r="V1626" s="1" t="s">
        <v>14206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8215</v>
      </c>
      <c r="H1627" s="1" t="s">
        <v>9818</v>
      </c>
      <c r="I1627" s="1" t="s">
        <v>11422</v>
      </c>
      <c r="J1627" s="1"/>
      <c r="K1627" s="1" t="s">
        <v>26612</v>
      </c>
      <c r="L1627" s="1" t="s">
        <v>1625</v>
      </c>
      <c r="M1627" s="1" t="s">
        <v>13094</v>
      </c>
      <c r="N1627" s="1" t="s">
        <v>13141</v>
      </c>
      <c r="O1627" s="1" t="s">
        <v>1625</v>
      </c>
      <c r="P1627" s="1" t="s">
        <v>26662</v>
      </c>
      <c r="Q1627" s="1" t="s">
        <v>26662</v>
      </c>
      <c r="R1627" s="1" t="s">
        <v>14196</v>
      </c>
      <c r="S1627" s="1" t="s">
        <v>1625</v>
      </c>
      <c r="T1627" s="1"/>
      <c r="U1627" s="1"/>
      <c r="V1627" s="1" t="s">
        <v>14206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6615</v>
      </c>
      <c r="G1628" s="1" t="s">
        <v>8216</v>
      </c>
      <c r="H1628" s="1" t="s">
        <v>9819</v>
      </c>
      <c r="I1628" s="1" t="s">
        <v>11423</v>
      </c>
      <c r="J1628" s="1"/>
      <c r="K1628" s="1" t="s">
        <v>26612</v>
      </c>
      <c r="L1628" s="1" t="s">
        <v>1626</v>
      </c>
      <c r="M1628" s="1" t="s">
        <v>13095</v>
      </c>
      <c r="N1628" s="1" t="s">
        <v>13141</v>
      </c>
      <c r="O1628" s="1" t="s">
        <v>1626</v>
      </c>
      <c r="P1628" s="1" t="s">
        <v>26662</v>
      </c>
      <c r="Q1628" s="1" t="s">
        <v>26662</v>
      </c>
      <c r="R1628" s="1" t="s">
        <v>14196</v>
      </c>
      <c r="S1628" s="1" t="s">
        <v>1626</v>
      </c>
      <c r="T1628" s="1"/>
      <c r="U1628" s="1"/>
      <c r="V1628" s="1" t="s">
        <v>14206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6616</v>
      </c>
      <c r="G1629" s="1" t="s">
        <v>8217</v>
      </c>
      <c r="H1629" s="1" t="s">
        <v>9820</v>
      </c>
      <c r="I1629" s="1" t="s">
        <v>11424</v>
      </c>
      <c r="J1629" s="1"/>
      <c r="K1629" s="1" t="s">
        <v>26612</v>
      </c>
      <c r="L1629" s="1" t="s">
        <v>1627</v>
      </c>
      <c r="M1629" s="1" t="s">
        <v>13096</v>
      </c>
      <c r="N1629" s="1" t="s">
        <v>13141</v>
      </c>
      <c r="O1629" s="1" t="s">
        <v>1627</v>
      </c>
      <c r="P1629" s="1" t="s">
        <v>26662</v>
      </c>
      <c r="Q1629" s="1" t="s">
        <v>26662</v>
      </c>
      <c r="R1629" s="1" t="s">
        <v>14196</v>
      </c>
      <c r="S1629" s="1" t="s">
        <v>1627</v>
      </c>
      <c r="T1629" s="1"/>
      <c r="U1629" s="1"/>
      <c r="V1629" s="1" t="s">
        <v>14206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8218</v>
      </c>
      <c r="H1630" s="1" t="s">
        <v>9821</v>
      </c>
      <c r="I1630" s="1" t="s">
        <v>11425</v>
      </c>
      <c r="J1630" s="1"/>
      <c r="K1630" s="1" t="s">
        <v>26612</v>
      </c>
      <c r="L1630" s="1" t="s">
        <v>1628</v>
      </c>
      <c r="M1630" s="1" t="s">
        <v>13097</v>
      </c>
      <c r="N1630" s="1" t="s">
        <v>13141</v>
      </c>
      <c r="O1630" s="1" t="s">
        <v>1628</v>
      </c>
      <c r="P1630" s="1" t="s">
        <v>26662</v>
      </c>
      <c r="Q1630" s="1" t="s">
        <v>26662</v>
      </c>
      <c r="R1630" s="1" t="s">
        <v>14196</v>
      </c>
      <c r="S1630" s="1" t="s">
        <v>1628</v>
      </c>
      <c r="T1630" s="1"/>
      <c r="U1630" s="1"/>
      <c r="V1630" s="1" t="s">
        <v>14206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6618</v>
      </c>
      <c r="G1631" s="1" t="s">
        <v>8219</v>
      </c>
      <c r="H1631" s="1" t="s">
        <v>9822</v>
      </c>
      <c r="I1631" s="1" t="s">
        <v>11426</v>
      </c>
      <c r="J1631" s="1"/>
      <c r="K1631" s="1" t="s">
        <v>26612</v>
      </c>
      <c r="L1631" s="1" t="s">
        <v>1629</v>
      </c>
      <c r="M1631" s="1" t="s">
        <v>13098</v>
      </c>
      <c r="N1631" s="1" t="s">
        <v>13141</v>
      </c>
      <c r="O1631" s="1" t="s">
        <v>1629</v>
      </c>
      <c r="P1631" s="1" t="s">
        <v>26662</v>
      </c>
      <c r="Q1631" s="1" t="s">
        <v>26662</v>
      </c>
      <c r="R1631" s="1" t="s">
        <v>14196</v>
      </c>
      <c r="S1631" s="1" t="s">
        <v>1629</v>
      </c>
      <c r="T1631" s="1"/>
      <c r="U1631" s="1"/>
      <c r="V1631" s="1" t="s">
        <v>14206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6619</v>
      </c>
      <c r="G1632" s="1" t="s">
        <v>8220</v>
      </c>
      <c r="H1632" s="1" t="s">
        <v>9823</v>
      </c>
      <c r="I1632" s="1" t="s">
        <v>11427</v>
      </c>
      <c r="J1632" s="1"/>
      <c r="K1632" s="1" t="s">
        <v>26612</v>
      </c>
      <c r="L1632" s="1" t="s">
        <v>1630</v>
      </c>
      <c r="M1632" s="1" t="s">
        <v>13099</v>
      </c>
      <c r="N1632" s="1" t="s">
        <v>13141</v>
      </c>
      <c r="O1632" s="1" t="s">
        <v>1630</v>
      </c>
      <c r="P1632" s="1" t="s">
        <v>26662</v>
      </c>
      <c r="Q1632" s="1" t="s">
        <v>26662</v>
      </c>
      <c r="R1632" s="1" t="s">
        <v>14196</v>
      </c>
      <c r="S1632" s="1" t="s">
        <v>1630</v>
      </c>
      <c r="T1632" s="1"/>
      <c r="U1632" s="1"/>
      <c r="V1632" s="1" t="s">
        <v>14206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6620</v>
      </c>
      <c r="G1633" s="1" t="s">
        <v>8221</v>
      </c>
      <c r="H1633" s="1" t="s">
        <v>9824</v>
      </c>
      <c r="I1633" s="1" t="s">
        <v>11428</v>
      </c>
      <c r="J1633" s="1"/>
      <c r="K1633" s="1" t="s">
        <v>26612</v>
      </c>
      <c r="L1633" s="1" t="s">
        <v>1631</v>
      </c>
      <c r="M1633" s="1" t="s">
        <v>13100</v>
      </c>
      <c r="N1633" s="1" t="s">
        <v>13141</v>
      </c>
      <c r="O1633" s="1" t="s">
        <v>1631</v>
      </c>
      <c r="P1633" s="1" t="s">
        <v>26662</v>
      </c>
      <c r="Q1633" s="1" t="s">
        <v>26662</v>
      </c>
      <c r="R1633" s="1" t="s">
        <v>14196</v>
      </c>
      <c r="S1633" s="1" t="s">
        <v>1631</v>
      </c>
      <c r="T1633" s="1"/>
      <c r="U1633" s="1"/>
      <c r="V1633" s="1" t="s">
        <v>14206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6621</v>
      </c>
      <c r="G1634" s="1" t="s">
        <v>5019</v>
      </c>
      <c r="H1634" s="1" t="s">
        <v>9825</v>
      </c>
      <c r="I1634" s="1" t="s">
        <v>11429</v>
      </c>
      <c r="J1634" s="1"/>
      <c r="K1634" s="1" t="s">
        <v>26612</v>
      </c>
      <c r="L1634" s="1" t="s">
        <v>1632</v>
      </c>
      <c r="M1634" s="1" t="s">
        <v>13101</v>
      </c>
      <c r="N1634" s="1" t="s">
        <v>13141</v>
      </c>
      <c r="O1634" s="1" t="s">
        <v>1632</v>
      </c>
      <c r="P1634" s="1" t="s">
        <v>26662</v>
      </c>
      <c r="Q1634" s="1" t="s">
        <v>26662</v>
      </c>
      <c r="R1634" s="1" t="s">
        <v>14196</v>
      </c>
      <c r="S1634" s="1" t="s">
        <v>1632</v>
      </c>
      <c r="T1634" s="1"/>
      <c r="U1634" s="1"/>
      <c r="V1634" s="1" t="s">
        <v>14206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8222</v>
      </c>
      <c r="H1635" s="1" t="s">
        <v>9826</v>
      </c>
      <c r="I1635" s="1" t="s">
        <v>11430</v>
      </c>
      <c r="J1635" s="1"/>
      <c r="K1635" s="1" t="s">
        <v>26612</v>
      </c>
      <c r="L1635" s="1" t="s">
        <v>1633</v>
      </c>
      <c r="M1635" s="1" t="s">
        <v>13102</v>
      </c>
      <c r="N1635" s="1" t="s">
        <v>13141</v>
      </c>
      <c r="O1635" s="1" t="s">
        <v>1633</v>
      </c>
      <c r="P1635" s="1" t="s">
        <v>26662</v>
      </c>
      <c r="Q1635" s="1" t="s">
        <v>26662</v>
      </c>
      <c r="R1635" s="1" t="s">
        <v>14196</v>
      </c>
      <c r="S1635" s="1" t="s">
        <v>1633</v>
      </c>
      <c r="T1635" s="1"/>
      <c r="U1635" s="1"/>
      <c r="V1635" s="1" t="s">
        <v>14206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8223</v>
      </c>
      <c r="H1636" s="1" t="s">
        <v>9827</v>
      </c>
      <c r="I1636" s="1" t="s">
        <v>11431</v>
      </c>
      <c r="J1636" s="1"/>
      <c r="K1636" s="1" t="s">
        <v>26612</v>
      </c>
      <c r="L1636" s="1" t="s">
        <v>1634</v>
      </c>
      <c r="M1636" s="1" t="s">
        <v>13103</v>
      </c>
      <c r="N1636" s="1" t="s">
        <v>13141</v>
      </c>
      <c r="O1636" s="1" t="s">
        <v>1634</v>
      </c>
      <c r="P1636" s="1" t="s">
        <v>26662</v>
      </c>
      <c r="Q1636" s="1" t="s">
        <v>26662</v>
      </c>
      <c r="R1636" s="1" t="s">
        <v>14196</v>
      </c>
      <c r="S1636" s="1" t="s">
        <v>1634</v>
      </c>
      <c r="T1636" s="1"/>
      <c r="U1636" s="1"/>
      <c r="V1636" s="1" t="s">
        <v>14206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8224</v>
      </c>
      <c r="H1637" s="1" t="s">
        <v>9828</v>
      </c>
      <c r="I1637" s="1" t="s">
        <v>10034</v>
      </c>
      <c r="J1637" s="1"/>
      <c r="K1637" s="1" t="s">
        <v>26612</v>
      </c>
      <c r="L1637" s="1" t="s">
        <v>1635</v>
      </c>
      <c r="M1637" s="1" t="s">
        <v>13104</v>
      </c>
      <c r="N1637" s="1" t="s">
        <v>13141</v>
      </c>
      <c r="O1637" s="1" t="s">
        <v>1635</v>
      </c>
      <c r="P1637" s="1" t="s">
        <v>26662</v>
      </c>
      <c r="Q1637" s="1" t="s">
        <v>26662</v>
      </c>
      <c r="R1637" s="1" t="s">
        <v>14196</v>
      </c>
      <c r="S1637" s="1" t="s">
        <v>1635</v>
      </c>
      <c r="T1637" s="1"/>
      <c r="U1637" s="1"/>
      <c r="V1637" s="1" t="s">
        <v>14206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8225</v>
      </c>
      <c r="H1638" s="1" t="s">
        <v>9829</v>
      </c>
      <c r="I1638" s="1" t="s">
        <v>11432</v>
      </c>
      <c r="J1638" s="1"/>
      <c r="K1638" s="1" t="s">
        <v>26612</v>
      </c>
      <c r="L1638" s="1" t="s">
        <v>1636</v>
      </c>
      <c r="M1638" s="1" t="s">
        <v>13105</v>
      </c>
      <c r="N1638" s="1" t="s">
        <v>13141</v>
      </c>
      <c r="O1638" s="1" t="s">
        <v>1636</v>
      </c>
      <c r="P1638" s="1" t="s">
        <v>26662</v>
      </c>
      <c r="Q1638" s="1" t="s">
        <v>26662</v>
      </c>
      <c r="R1638" s="1" t="s">
        <v>14196</v>
      </c>
      <c r="S1638" s="1" t="s">
        <v>1636</v>
      </c>
      <c r="T1638" s="1"/>
      <c r="U1638" s="1"/>
      <c r="V1638" s="1" t="s">
        <v>14206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6625</v>
      </c>
      <c r="G1639" s="1" t="s">
        <v>5024</v>
      </c>
      <c r="H1639" s="1" t="s">
        <v>9830</v>
      </c>
      <c r="I1639" s="1" t="s">
        <v>11433</v>
      </c>
      <c r="J1639" s="1"/>
      <c r="K1639" s="1" t="s">
        <v>26612</v>
      </c>
      <c r="L1639" s="1" t="s">
        <v>1637</v>
      </c>
      <c r="M1639" s="1" t="s">
        <v>13106</v>
      </c>
      <c r="N1639" s="1" t="s">
        <v>13141</v>
      </c>
      <c r="O1639" s="1" t="s">
        <v>1637</v>
      </c>
      <c r="P1639" s="1" t="s">
        <v>26662</v>
      </c>
      <c r="Q1639" s="1" t="s">
        <v>26662</v>
      </c>
      <c r="R1639" s="1" t="s">
        <v>14196</v>
      </c>
      <c r="S1639" s="1" t="s">
        <v>1637</v>
      </c>
      <c r="T1639" s="1"/>
      <c r="U1639" s="1"/>
      <c r="V1639" s="1" t="s">
        <v>14206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8226</v>
      </c>
      <c r="H1640" s="1" t="s">
        <v>9831</v>
      </c>
      <c r="I1640" s="1" t="s">
        <v>11434</v>
      </c>
      <c r="J1640" s="1"/>
      <c r="K1640" s="1" t="s">
        <v>26612</v>
      </c>
      <c r="L1640" s="1" t="s">
        <v>1638</v>
      </c>
      <c r="M1640" s="1" t="s">
        <v>13107</v>
      </c>
      <c r="N1640" s="1" t="s">
        <v>13141</v>
      </c>
      <c r="O1640" s="1" t="s">
        <v>1638</v>
      </c>
      <c r="P1640" s="1" t="s">
        <v>26662</v>
      </c>
      <c r="Q1640" s="1" t="s">
        <v>26662</v>
      </c>
      <c r="R1640" s="1" t="s">
        <v>14196</v>
      </c>
      <c r="S1640" s="1" t="s">
        <v>1638</v>
      </c>
      <c r="T1640" s="1"/>
      <c r="U1640" s="1"/>
      <c r="V1640" s="1" t="s">
        <v>14206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8227</v>
      </c>
      <c r="H1641" s="1" t="s">
        <v>9832</v>
      </c>
      <c r="I1641" s="1" t="s">
        <v>11435</v>
      </c>
      <c r="J1641" s="1"/>
      <c r="K1641" s="1" t="s">
        <v>26612</v>
      </c>
      <c r="L1641" s="1" t="s">
        <v>1639</v>
      </c>
      <c r="M1641" s="1" t="s">
        <v>13108</v>
      </c>
      <c r="N1641" s="1" t="s">
        <v>13141</v>
      </c>
      <c r="O1641" s="1" t="s">
        <v>1639</v>
      </c>
      <c r="P1641" s="1" t="s">
        <v>26662</v>
      </c>
      <c r="Q1641" s="1" t="s">
        <v>26662</v>
      </c>
      <c r="R1641" s="1" t="s">
        <v>14196</v>
      </c>
      <c r="S1641" s="1" t="s">
        <v>1639</v>
      </c>
      <c r="T1641" s="1"/>
      <c r="U1641" s="1"/>
      <c r="V1641" s="1" t="s">
        <v>14206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8228</v>
      </c>
      <c r="H1642" s="1" t="s">
        <v>9833</v>
      </c>
      <c r="I1642" s="1" t="s">
        <v>11436</v>
      </c>
      <c r="J1642" s="1"/>
      <c r="K1642" s="1" t="s">
        <v>26612</v>
      </c>
      <c r="L1642" s="1" t="s">
        <v>1640</v>
      </c>
      <c r="M1642" s="1" t="s">
        <v>13109</v>
      </c>
      <c r="N1642" s="1" t="s">
        <v>13141</v>
      </c>
      <c r="O1642" s="1" t="s">
        <v>1640</v>
      </c>
      <c r="P1642" s="1" t="s">
        <v>26662</v>
      </c>
      <c r="Q1642" s="1" t="s">
        <v>26662</v>
      </c>
      <c r="R1642" s="1" t="s">
        <v>14196</v>
      </c>
      <c r="S1642" s="1" t="s">
        <v>1640</v>
      </c>
      <c r="T1642" s="1"/>
      <c r="U1642" s="1"/>
      <c r="V1642" s="1" t="s">
        <v>14206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8229</v>
      </c>
      <c r="H1643" s="1" t="s">
        <v>9834</v>
      </c>
      <c r="I1643" s="1" t="s">
        <v>11437</v>
      </c>
      <c r="J1643" s="1"/>
      <c r="K1643" s="1" t="s">
        <v>26612</v>
      </c>
      <c r="L1643" s="1" t="s">
        <v>1641</v>
      </c>
      <c r="M1643" s="1" t="s">
        <v>13110</v>
      </c>
      <c r="N1643" s="1" t="s">
        <v>13141</v>
      </c>
      <c r="O1643" s="1" t="s">
        <v>1641</v>
      </c>
      <c r="P1643" s="1" t="s">
        <v>26662</v>
      </c>
      <c r="Q1643" s="1" t="s">
        <v>26662</v>
      </c>
      <c r="R1643" s="1" t="s">
        <v>14196</v>
      </c>
      <c r="S1643" s="1" t="s">
        <v>1641</v>
      </c>
      <c r="T1643" s="1"/>
      <c r="U1643" s="1"/>
      <c r="V1643" s="1" t="s">
        <v>14206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8230</v>
      </c>
      <c r="H1644" s="1" t="s">
        <v>9835</v>
      </c>
      <c r="I1644" s="1" t="s">
        <v>11438</v>
      </c>
      <c r="J1644" s="1"/>
      <c r="K1644" s="1" t="s">
        <v>26612</v>
      </c>
      <c r="L1644" s="1" t="s">
        <v>1642</v>
      </c>
      <c r="M1644" s="1" t="s">
        <v>13111</v>
      </c>
      <c r="N1644" s="1" t="s">
        <v>13141</v>
      </c>
      <c r="O1644" s="1" t="s">
        <v>1642</v>
      </c>
      <c r="P1644" s="1" t="s">
        <v>26662</v>
      </c>
      <c r="Q1644" s="1" t="s">
        <v>26662</v>
      </c>
      <c r="R1644" s="1" t="s">
        <v>14196</v>
      </c>
      <c r="S1644" s="1" t="s">
        <v>1642</v>
      </c>
      <c r="T1644" s="1"/>
      <c r="U1644" s="1"/>
      <c r="V1644" s="1" t="s">
        <v>14206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8231</v>
      </c>
      <c r="H1645" s="1" t="s">
        <v>9836</v>
      </c>
      <c r="I1645" s="1" t="s">
        <v>11439</v>
      </c>
      <c r="J1645" s="1"/>
      <c r="K1645" s="1" t="s">
        <v>26612</v>
      </c>
      <c r="L1645" s="1" t="s">
        <v>1643</v>
      </c>
      <c r="M1645" s="1" t="s">
        <v>13112</v>
      </c>
      <c r="N1645" s="1" t="s">
        <v>13141</v>
      </c>
      <c r="O1645" s="1" t="s">
        <v>1643</v>
      </c>
      <c r="P1645" s="1" t="s">
        <v>26662</v>
      </c>
      <c r="Q1645" s="1" t="s">
        <v>26662</v>
      </c>
      <c r="R1645" s="1" t="s">
        <v>14196</v>
      </c>
      <c r="S1645" s="1" t="s">
        <v>1643</v>
      </c>
      <c r="T1645" s="1"/>
      <c r="U1645" s="1"/>
      <c r="V1645" s="1" t="s">
        <v>14206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8232</v>
      </c>
      <c r="H1646" s="1" t="s">
        <v>9837</v>
      </c>
      <c r="I1646" s="1" t="s">
        <v>11440</v>
      </c>
      <c r="J1646" s="1"/>
      <c r="K1646" s="1" t="s">
        <v>26612</v>
      </c>
      <c r="L1646" s="1" t="s">
        <v>1644</v>
      </c>
      <c r="M1646" s="1" t="s">
        <v>13113</v>
      </c>
      <c r="N1646" s="1" t="s">
        <v>13141</v>
      </c>
      <c r="O1646" s="1" t="s">
        <v>1644</v>
      </c>
      <c r="P1646" s="1" t="s">
        <v>26662</v>
      </c>
      <c r="Q1646" s="1" t="s">
        <v>26662</v>
      </c>
      <c r="R1646" s="1" t="s">
        <v>14196</v>
      </c>
      <c r="S1646" s="1" t="s">
        <v>1644</v>
      </c>
      <c r="T1646" s="1"/>
      <c r="U1646" s="1"/>
      <c r="V1646" s="1" t="s">
        <v>14206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5032</v>
      </c>
      <c r="H1647" s="1" t="s">
        <v>9838</v>
      </c>
      <c r="I1647" s="1" t="s">
        <v>11441</v>
      </c>
      <c r="J1647" s="1"/>
      <c r="K1647" s="1" t="s">
        <v>26612</v>
      </c>
      <c r="L1647" s="1" t="s">
        <v>1645</v>
      </c>
      <c r="M1647" s="1" t="s">
        <v>13114</v>
      </c>
      <c r="N1647" s="1" t="s">
        <v>13141</v>
      </c>
      <c r="O1647" s="1" t="s">
        <v>1645</v>
      </c>
      <c r="P1647" s="1" t="s">
        <v>26662</v>
      </c>
      <c r="Q1647" s="1" t="s">
        <v>26662</v>
      </c>
      <c r="R1647" s="1" t="s">
        <v>14196</v>
      </c>
      <c r="S1647" s="1" t="s">
        <v>1645</v>
      </c>
      <c r="T1647" s="1"/>
      <c r="U1647" s="1"/>
      <c r="V1647" s="1" t="s">
        <v>14206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5033</v>
      </c>
      <c r="H1648" s="1" t="s">
        <v>9839</v>
      </c>
      <c r="I1648" s="1" t="s">
        <v>11442</v>
      </c>
      <c r="J1648" s="1"/>
      <c r="K1648" s="1" t="s">
        <v>26612</v>
      </c>
      <c r="L1648" s="1" t="s">
        <v>1646</v>
      </c>
      <c r="M1648" s="1" t="s">
        <v>13115</v>
      </c>
      <c r="N1648" s="1" t="s">
        <v>13141</v>
      </c>
      <c r="O1648" s="1" t="s">
        <v>1646</v>
      </c>
      <c r="P1648" s="1" t="s">
        <v>26662</v>
      </c>
      <c r="Q1648" s="1" t="s">
        <v>26662</v>
      </c>
      <c r="R1648" s="1" t="s">
        <v>14196</v>
      </c>
      <c r="S1648" s="1" t="s">
        <v>1646</v>
      </c>
      <c r="T1648" s="1"/>
      <c r="U1648" s="1"/>
      <c r="V1648" s="1" t="s">
        <v>14206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8233</v>
      </c>
      <c r="H1649" s="1" t="s">
        <v>9840</v>
      </c>
      <c r="I1649" s="1" t="s">
        <v>11443</v>
      </c>
      <c r="J1649" s="1"/>
      <c r="K1649" s="1" t="s">
        <v>26612</v>
      </c>
      <c r="L1649" s="1" t="s">
        <v>1647</v>
      </c>
      <c r="M1649" s="1" t="s">
        <v>13116</v>
      </c>
      <c r="N1649" s="1" t="s">
        <v>13141</v>
      </c>
      <c r="O1649" s="1" t="s">
        <v>1647</v>
      </c>
      <c r="P1649" s="1" t="s">
        <v>26662</v>
      </c>
      <c r="Q1649" s="1" t="s">
        <v>26662</v>
      </c>
      <c r="R1649" s="1" t="s">
        <v>14196</v>
      </c>
      <c r="S1649" s="1" t="s">
        <v>1647</v>
      </c>
      <c r="T1649" s="1"/>
      <c r="U1649" s="1"/>
      <c r="V1649" s="1" t="s">
        <v>14206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5035</v>
      </c>
      <c r="H1650" s="1" t="s">
        <v>9841</v>
      </c>
      <c r="I1650" s="1" t="s">
        <v>11444</v>
      </c>
      <c r="J1650" s="1"/>
      <c r="K1650" s="1" t="s">
        <v>26612</v>
      </c>
      <c r="L1650" s="1" t="s">
        <v>1648</v>
      </c>
      <c r="M1650" s="1" t="s">
        <v>13117</v>
      </c>
      <c r="N1650" s="1" t="s">
        <v>13141</v>
      </c>
      <c r="O1650" s="1" t="s">
        <v>1648</v>
      </c>
      <c r="P1650" s="1" t="s">
        <v>26662</v>
      </c>
      <c r="Q1650" s="1" t="s">
        <v>26662</v>
      </c>
      <c r="R1650" s="1" t="s">
        <v>14196</v>
      </c>
      <c r="S1650" s="1" t="s">
        <v>1648</v>
      </c>
      <c r="T1650" s="1"/>
      <c r="U1650" s="1"/>
      <c r="V1650" s="1" t="s">
        <v>14206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5036</v>
      </c>
      <c r="H1651" s="1" t="s">
        <v>9842</v>
      </c>
      <c r="I1651" s="1" t="s">
        <v>11445</v>
      </c>
      <c r="J1651" s="1"/>
      <c r="K1651" s="1" t="s">
        <v>26612</v>
      </c>
      <c r="L1651" s="1" t="s">
        <v>1649</v>
      </c>
      <c r="M1651" s="1" t="s">
        <v>13118</v>
      </c>
      <c r="N1651" s="1" t="s">
        <v>13141</v>
      </c>
      <c r="O1651" s="1" t="s">
        <v>1649</v>
      </c>
      <c r="P1651" s="1" t="s">
        <v>26662</v>
      </c>
      <c r="Q1651" s="1" t="s">
        <v>26662</v>
      </c>
      <c r="R1651" s="1" t="s">
        <v>14196</v>
      </c>
      <c r="S1651" s="1" t="s">
        <v>1649</v>
      </c>
      <c r="T1651" s="1"/>
      <c r="U1651" s="1"/>
      <c r="V1651" s="1" t="s">
        <v>14206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8234</v>
      </c>
      <c r="H1652" s="1" t="s">
        <v>9843</v>
      </c>
      <c r="I1652" s="1" t="s">
        <v>11446</v>
      </c>
      <c r="J1652" s="1"/>
      <c r="K1652" s="1" t="s">
        <v>26612</v>
      </c>
      <c r="L1652" s="1" t="s">
        <v>1650</v>
      </c>
      <c r="M1652" s="1" t="s">
        <v>13119</v>
      </c>
      <c r="N1652" s="1" t="s">
        <v>13141</v>
      </c>
      <c r="O1652" s="1" t="s">
        <v>1650</v>
      </c>
      <c r="P1652" s="1" t="s">
        <v>26662</v>
      </c>
      <c r="Q1652" s="1" t="s">
        <v>26662</v>
      </c>
      <c r="R1652" s="1" t="s">
        <v>14196</v>
      </c>
      <c r="S1652" s="1" t="s">
        <v>1650</v>
      </c>
      <c r="T1652" s="1"/>
      <c r="U1652" s="1"/>
      <c r="V1652" s="1" t="s">
        <v>14206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8235</v>
      </c>
      <c r="H1653" s="1" t="s">
        <v>9844</v>
      </c>
      <c r="I1653" s="1" t="s">
        <v>11447</v>
      </c>
      <c r="J1653" s="1"/>
      <c r="K1653" s="1" t="s">
        <v>26612</v>
      </c>
      <c r="L1653" s="1" t="s">
        <v>1651</v>
      </c>
      <c r="M1653" s="1" t="s">
        <v>13120</v>
      </c>
      <c r="N1653" s="1" t="s">
        <v>13141</v>
      </c>
      <c r="O1653" s="1" t="s">
        <v>1651</v>
      </c>
      <c r="P1653" s="1" t="s">
        <v>26662</v>
      </c>
      <c r="Q1653" s="1" t="s">
        <v>26662</v>
      </c>
      <c r="R1653" s="1" t="s">
        <v>14196</v>
      </c>
      <c r="S1653" s="1" t="s">
        <v>1651</v>
      </c>
      <c r="T1653" s="1"/>
      <c r="U1653" s="1"/>
      <c r="V1653" s="1" t="s">
        <v>14206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8236</v>
      </c>
      <c r="H1654" s="1" t="s">
        <v>9845</v>
      </c>
      <c r="I1654" s="1" t="s">
        <v>11448</v>
      </c>
      <c r="J1654" s="1"/>
      <c r="K1654" s="1" t="s">
        <v>26612</v>
      </c>
      <c r="L1654" s="1" t="s">
        <v>1652</v>
      </c>
      <c r="M1654" s="1" t="s">
        <v>13121</v>
      </c>
      <c r="N1654" s="1" t="s">
        <v>13141</v>
      </c>
      <c r="O1654" s="1" t="s">
        <v>1652</v>
      </c>
      <c r="P1654" s="1" t="s">
        <v>26663</v>
      </c>
      <c r="Q1654" s="1" t="s">
        <v>27711</v>
      </c>
      <c r="R1654" s="1" t="s">
        <v>14196</v>
      </c>
      <c r="S1654" s="1" t="s">
        <v>1652</v>
      </c>
      <c r="T1654" s="1" t="s">
        <v>27754</v>
      </c>
      <c r="U1654" s="1"/>
      <c r="V1654" s="1" t="s">
        <v>14206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8237</v>
      </c>
      <c r="H1655" s="1" t="s">
        <v>9846</v>
      </c>
      <c r="I1655" s="1" t="s">
        <v>11449</v>
      </c>
      <c r="J1655" s="1"/>
      <c r="K1655" s="1" t="s">
        <v>26612</v>
      </c>
      <c r="L1655" s="1" t="s">
        <v>1653</v>
      </c>
      <c r="M1655" s="1" t="s">
        <v>13122</v>
      </c>
      <c r="N1655" s="1" t="s">
        <v>13141</v>
      </c>
      <c r="O1655" s="1" t="s">
        <v>1653</v>
      </c>
      <c r="P1655" s="1" t="s">
        <v>26663</v>
      </c>
      <c r="Q1655" s="1" t="s">
        <v>27712</v>
      </c>
      <c r="R1655" s="1" t="s">
        <v>14196</v>
      </c>
      <c r="S1655" s="1" t="s">
        <v>1653</v>
      </c>
      <c r="T1655" s="1"/>
      <c r="U1655" s="1"/>
      <c r="V1655" s="1" t="s">
        <v>14206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8238</v>
      </c>
      <c r="H1656" s="1" t="s">
        <v>9847</v>
      </c>
      <c r="I1656" s="1" t="s">
        <v>11450</v>
      </c>
      <c r="J1656" s="1"/>
      <c r="K1656" s="1" t="s">
        <v>26612</v>
      </c>
      <c r="L1656" s="1" t="s">
        <v>1654</v>
      </c>
      <c r="M1656" s="1" t="s">
        <v>13123</v>
      </c>
      <c r="N1656" s="1" t="s">
        <v>13141</v>
      </c>
      <c r="O1656" s="1" t="s">
        <v>1654</v>
      </c>
      <c r="P1656" s="1" t="s">
        <v>26663</v>
      </c>
      <c r="Q1656" s="1" t="s">
        <v>27713</v>
      </c>
      <c r="R1656" s="1" t="s">
        <v>14196</v>
      </c>
      <c r="S1656" s="1" t="s">
        <v>1654</v>
      </c>
      <c r="T1656" s="1"/>
      <c r="U1656" s="1"/>
      <c r="V1656" s="1" t="s">
        <v>14206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5042</v>
      </c>
      <c r="H1657" s="1" t="s">
        <v>9848</v>
      </c>
      <c r="I1657" s="1" t="s">
        <v>11451</v>
      </c>
      <c r="J1657" s="1"/>
      <c r="K1657" s="1" t="s">
        <v>26612</v>
      </c>
      <c r="L1657" s="1" t="s">
        <v>1655</v>
      </c>
      <c r="M1657" s="1" t="s">
        <v>13124</v>
      </c>
      <c r="N1657" s="1" t="s">
        <v>13141</v>
      </c>
      <c r="O1657" s="1" t="s">
        <v>1655</v>
      </c>
      <c r="P1657" s="1" t="s">
        <v>26663</v>
      </c>
      <c r="Q1657" s="1" t="s">
        <v>27714</v>
      </c>
      <c r="R1657" s="1" t="s">
        <v>14196</v>
      </c>
      <c r="S1657" s="1" t="s">
        <v>1655</v>
      </c>
      <c r="T1657" s="1"/>
      <c r="U1657" s="1"/>
      <c r="V1657" s="1" t="s">
        <v>14206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5043</v>
      </c>
      <c r="H1658" s="1" t="s">
        <v>9849</v>
      </c>
      <c r="I1658" s="1" t="s">
        <v>11452</v>
      </c>
      <c r="J1658" s="1"/>
      <c r="K1658" s="1" t="s">
        <v>26612</v>
      </c>
      <c r="L1658" s="1" t="s">
        <v>1656</v>
      </c>
      <c r="M1658" s="1" t="s">
        <v>13125</v>
      </c>
      <c r="N1658" s="1" t="s">
        <v>13141</v>
      </c>
      <c r="O1658" s="1" t="s">
        <v>1656</v>
      </c>
      <c r="P1658" s="1" t="s">
        <v>26663</v>
      </c>
      <c r="Q1658" s="1" t="s">
        <v>27715</v>
      </c>
      <c r="R1658" s="1" t="s">
        <v>14196</v>
      </c>
      <c r="S1658" s="1" t="s">
        <v>1656</v>
      </c>
      <c r="T1658" s="1"/>
      <c r="U1658" s="1"/>
      <c r="V1658" s="1" t="s">
        <v>14206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8239</v>
      </c>
      <c r="H1659" s="1" t="s">
        <v>8239</v>
      </c>
      <c r="I1659" s="1" t="s">
        <v>11453</v>
      </c>
      <c r="J1659" s="1"/>
      <c r="K1659" s="1" t="s">
        <v>26612</v>
      </c>
      <c r="L1659" s="1" t="s">
        <v>1657</v>
      </c>
      <c r="M1659" s="1" t="s">
        <v>13126</v>
      </c>
      <c r="N1659" s="1" t="s">
        <v>13141</v>
      </c>
      <c r="O1659" s="1" t="s">
        <v>1657</v>
      </c>
      <c r="P1659" s="1" t="s">
        <v>26663</v>
      </c>
      <c r="Q1659" s="1" t="s">
        <v>27716</v>
      </c>
      <c r="R1659" s="1" t="s">
        <v>14196</v>
      </c>
      <c r="S1659" s="1" t="s">
        <v>1657</v>
      </c>
      <c r="T1659" s="1"/>
      <c r="U1659" s="1"/>
      <c r="V1659" s="1" t="s">
        <v>14206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5045</v>
      </c>
      <c r="H1660" s="1" t="s">
        <v>9850</v>
      </c>
      <c r="I1660" s="1" t="s">
        <v>11454</v>
      </c>
      <c r="J1660" s="1"/>
      <c r="K1660" s="1" t="s">
        <v>26612</v>
      </c>
      <c r="L1660" s="1" t="s">
        <v>1658</v>
      </c>
      <c r="M1660" s="1" t="s">
        <v>13127</v>
      </c>
      <c r="N1660" s="1" t="s">
        <v>13141</v>
      </c>
      <c r="O1660" s="1" t="s">
        <v>1658</v>
      </c>
      <c r="P1660" s="1" t="s">
        <v>26663</v>
      </c>
      <c r="Q1660" s="1" t="s">
        <v>27717</v>
      </c>
      <c r="R1660" s="1" t="s">
        <v>14196</v>
      </c>
      <c r="S1660" s="1" t="s">
        <v>1658</v>
      </c>
      <c r="T1660" s="1"/>
      <c r="U1660" s="1"/>
      <c r="V1660" s="1" t="s">
        <v>14206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8240</v>
      </c>
      <c r="H1661" s="1" t="s">
        <v>9851</v>
      </c>
      <c r="I1661" s="1" t="s">
        <v>11455</v>
      </c>
      <c r="J1661" s="1"/>
      <c r="K1661" s="1" t="s">
        <v>26612</v>
      </c>
      <c r="L1661" s="1" t="s">
        <v>1659</v>
      </c>
      <c r="M1661" s="1" t="s">
        <v>13128</v>
      </c>
      <c r="N1661" s="1" t="s">
        <v>13141</v>
      </c>
      <c r="O1661" s="1" t="s">
        <v>1659</v>
      </c>
      <c r="P1661" s="1" t="s">
        <v>26663</v>
      </c>
      <c r="Q1661" s="1" t="s">
        <v>27718</v>
      </c>
      <c r="R1661" s="1" t="s">
        <v>14196</v>
      </c>
      <c r="S1661" s="1" t="s">
        <v>1659</v>
      </c>
      <c r="T1661" s="1"/>
      <c r="U1661" s="1"/>
      <c r="V1661" s="1" t="s">
        <v>14206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8241</v>
      </c>
      <c r="H1662" s="1" t="s">
        <v>9852</v>
      </c>
      <c r="I1662" s="1" t="s">
        <v>11456</v>
      </c>
      <c r="J1662" s="1"/>
      <c r="K1662" s="1" t="s">
        <v>26612</v>
      </c>
      <c r="L1662" s="1" t="s">
        <v>1660</v>
      </c>
      <c r="M1662" s="1" t="s">
        <v>13129</v>
      </c>
      <c r="N1662" s="1" t="s">
        <v>13141</v>
      </c>
      <c r="O1662" s="1" t="s">
        <v>1660</v>
      </c>
      <c r="P1662" s="1" t="s">
        <v>26663</v>
      </c>
      <c r="Q1662" s="1" t="s">
        <v>27719</v>
      </c>
      <c r="R1662" s="1" t="s">
        <v>14196</v>
      </c>
      <c r="S1662" s="1" t="s">
        <v>1660</v>
      </c>
      <c r="T1662" s="1"/>
      <c r="U1662" s="1"/>
      <c r="V1662" s="1" t="s">
        <v>14206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8242</v>
      </c>
      <c r="H1663" s="1" t="s">
        <v>9853</v>
      </c>
      <c r="I1663" s="1" t="s">
        <v>11457</v>
      </c>
      <c r="J1663" s="1"/>
      <c r="K1663" s="1" t="s">
        <v>26612</v>
      </c>
      <c r="L1663" s="1" t="s">
        <v>1661</v>
      </c>
      <c r="M1663" s="1" t="s">
        <v>13130</v>
      </c>
      <c r="N1663" s="1" t="s">
        <v>13141</v>
      </c>
      <c r="O1663" s="1" t="s">
        <v>1661</v>
      </c>
      <c r="P1663" s="1" t="s">
        <v>26663</v>
      </c>
      <c r="Q1663" s="1" t="s">
        <v>27720</v>
      </c>
      <c r="R1663" s="1" t="s">
        <v>14196</v>
      </c>
      <c r="S1663" s="1" t="s">
        <v>1661</v>
      </c>
      <c r="T1663" s="1"/>
      <c r="U1663" s="1"/>
      <c r="V1663" s="1" t="s">
        <v>14206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8243</v>
      </c>
      <c r="H1664" s="1" t="s">
        <v>9854</v>
      </c>
      <c r="I1664" s="1" t="s">
        <v>11458</v>
      </c>
      <c r="J1664" s="1"/>
      <c r="K1664" s="1" t="s">
        <v>26612</v>
      </c>
      <c r="L1664" s="1" t="s">
        <v>1662</v>
      </c>
      <c r="M1664" s="1" t="s">
        <v>13131</v>
      </c>
      <c r="N1664" s="1" t="s">
        <v>13141</v>
      </c>
      <c r="O1664" s="1" t="s">
        <v>1662</v>
      </c>
      <c r="P1664" s="1" t="s">
        <v>26663</v>
      </c>
      <c r="Q1664" s="1" t="s">
        <v>27721</v>
      </c>
      <c r="R1664" s="1" t="s">
        <v>14196</v>
      </c>
      <c r="S1664" s="1" t="s">
        <v>1662</v>
      </c>
      <c r="T1664" s="1"/>
      <c r="U1664" s="1"/>
      <c r="V1664" s="1" t="s">
        <v>14206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8244</v>
      </c>
      <c r="H1665" s="1" t="s">
        <v>9855</v>
      </c>
      <c r="I1665" s="1" t="s">
        <v>11459</v>
      </c>
      <c r="J1665" s="1"/>
      <c r="K1665" s="1" t="s">
        <v>26612</v>
      </c>
      <c r="L1665" s="1" t="s">
        <v>1663</v>
      </c>
      <c r="M1665" s="1" t="s">
        <v>13132</v>
      </c>
      <c r="N1665" s="1" t="s">
        <v>13141</v>
      </c>
      <c r="O1665" s="1" t="s">
        <v>1663</v>
      </c>
      <c r="P1665" s="1" t="s">
        <v>26663</v>
      </c>
      <c r="Q1665" s="1" t="s">
        <v>27722</v>
      </c>
      <c r="R1665" s="1" t="s">
        <v>14196</v>
      </c>
      <c r="S1665" s="1" t="s">
        <v>1663</v>
      </c>
      <c r="T1665" s="1"/>
      <c r="U1665" s="1"/>
      <c r="V1665" s="1" t="s">
        <v>14206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6651</v>
      </c>
      <c r="G1666" s="1" t="s">
        <v>8245</v>
      </c>
      <c r="H1666" s="1" t="s">
        <v>6651</v>
      </c>
      <c r="I1666" s="1" t="s">
        <v>11460</v>
      </c>
      <c r="J1666" s="1"/>
      <c r="K1666" s="1" t="s">
        <v>26612</v>
      </c>
      <c r="L1666" s="1" t="s">
        <v>1664</v>
      </c>
      <c r="M1666" s="1" t="s">
        <v>13133</v>
      </c>
      <c r="N1666" s="1" t="s">
        <v>13141</v>
      </c>
      <c r="O1666" s="1" t="s">
        <v>1664</v>
      </c>
      <c r="P1666" s="1" t="s">
        <v>26663</v>
      </c>
      <c r="Q1666" s="1" t="s">
        <v>27723</v>
      </c>
      <c r="R1666" s="1" t="s">
        <v>14196</v>
      </c>
      <c r="S1666" s="1" t="s">
        <v>1664</v>
      </c>
      <c r="T1666" s="1"/>
      <c r="U1666" s="1"/>
      <c r="V1666" s="1" t="s">
        <v>14206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8246</v>
      </c>
      <c r="H1667" s="1" t="s">
        <v>6652</v>
      </c>
      <c r="I1667" s="1" t="s">
        <v>11461</v>
      </c>
      <c r="J1667" s="1"/>
      <c r="K1667" s="1" t="s">
        <v>26612</v>
      </c>
      <c r="L1667" s="1" t="s">
        <v>1665</v>
      </c>
      <c r="M1667" s="1" t="s">
        <v>13134</v>
      </c>
      <c r="N1667" s="1" t="s">
        <v>13141</v>
      </c>
      <c r="O1667" s="1" t="s">
        <v>1665</v>
      </c>
      <c r="P1667" s="1" t="s">
        <v>26663</v>
      </c>
      <c r="Q1667" s="1" t="s">
        <v>27724</v>
      </c>
      <c r="R1667" s="1" t="s">
        <v>14196</v>
      </c>
      <c r="S1667" s="1" t="s">
        <v>1665</v>
      </c>
      <c r="T1667" s="1"/>
      <c r="U1667" s="1"/>
      <c r="V1667" s="1" t="s">
        <v>14206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8247</v>
      </c>
      <c r="H1668" s="1" t="s">
        <v>9856</v>
      </c>
      <c r="I1668" s="1" t="s">
        <v>11462</v>
      </c>
      <c r="J1668" s="1"/>
      <c r="K1668" s="1" t="s">
        <v>26612</v>
      </c>
      <c r="L1668" s="1" t="s">
        <v>1666</v>
      </c>
      <c r="M1668" s="1" t="s">
        <v>13135</v>
      </c>
      <c r="N1668" s="1" t="s">
        <v>13141</v>
      </c>
      <c r="O1668" s="1" t="s">
        <v>1666</v>
      </c>
      <c r="P1668" s="1" t="s">
        <v>26663</v>
      </c>
      <c r="Q1668" s="1" t="s">
        <v>27725</v>
      </c>
      <c r="R1668" s="1" t="s">
        <v>14196</v>
      </c>
      <c r="S1668" s="1" t="s">
        <v>1666</v>
      </c>
      <c r="T1668" s="1"/>
      <c r="U1668" s="1"/>
      <c r="V1668" s="1" t="s">
        <v>14206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8248</v>
      </c>
      <c r="H1669" s="1" t="s">
        <v>9857</v>
      </c>
      <c r="I1669" s="1" t="s">
        <v>11463</v>
      </c>
      <c r="J1669" s="1"/>
      <c r="K1669" s="1" t="s">
        <v>26612</v>
      </c>
      <c r="L1669" s="1" t="s">
        <v>1667</v>
      </c>
      <c r="M1669" s="1" t="s">
        <v>13136</v>
      </c>
      <c r="N1669" s="1" t="s">
        <v>13141</v>
      </c>
      <c r="O1669" s="1" t="s">
        <v>1667</v>
      </c>
      <c r="P1669" s="1" t="s">
        <v>26663</v>
      </c>
      <c r="Q1669" s="1" t="s">
        <v>27726</v>
      </c>
      <c r="R1669" s="1" t="s">
        <v>14196</v>
      </c>
      <c r="S1669" s="1" t="s">
        <v>1667</v>
      </c>
      <c r="T1669" s="1"/>
      <c r="U1669" s="1"/>
      <c r="V1669" s="1" t="s">
        <v>14206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8249</v>
      </c>
      <c r="H1670" s="1" t="s">
        <v>9858</v>
      </c>
      <c r="I1670" s="1" t="s">
        <v>11464</v>
      </c>
      <c r="J1670" s="1"/>
      <c r="K1670" s="1" t="s">
        <v>26612</v>
      </c>
      <c r="L1670" s="1" t="s">
        <v>1668</v>
      </c>
      <c r="M1670" s="1" t="s">
        <v>13137</v>
      </c>
      <c r="N1670" s="1" t="s">
        <v>13141</v>
      </c>
      <c r="O1670" s="1" t="s">
        <v>1668</v>
      </c>
      <c r="P1670" s="1" t="s">
        <v>26663</v>
      </c>
      <c r="Q1670" s="1" t="s">
        <v>27727</v>
      </c>
      <c r="R1670" s="1" t="s">
        <v>14196</v>
      </c>
      <c r="S1670" s="1" t="s">
        <v>1668</v>
      </c>
      <c r="T1670" s="1"/>
      <c r="U1670" s="1"/>
      <c r="V1670" s="1" t="s">
        <v>14206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8250</v>
      </c>
      <c r="H1671" s="1" t="s">
        <v>9859</v>
      </c>
      <c r="I1671" s="1" t="s">
        <v>11465</v>
      </c>
      <c r="J1671" s="1"/>
      <c r="K1671" s="1" t="s">
        <v>26612</v>
      </c>
      <c r="L1671" s="1" t="s">
        <v>1669</v>
      </c>
      <c r="M1671" s="1" t="s">
        <v>13138</v>
      </c>
      <c r="N1671" s="1" t="s">
        <v>13141</v>
      </c>
      <c r="O1671" s="1" t="s">
        <v>1669</v>
      </c>
      <c r="P1671" s="1" t="s">
        <v>26663</v>
      </c>
      <c r="Q1671" s="1" t="s">
        <v>27728</v>
      </c>
      <c r="R1671" s="1" t="s">
        <v>14196</v>
      </c>
      <c r="S1671" s="1" t="s">
        <v>1669</v>
      </c>
      <c r="T1671" s="1"/>
      <c r="U1671" s="1"/>
      <c r="V1671" s="1" t="s">
        <v>14206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8251</v>
      </c>
      <c r="H1672" s="1" t="s">
        <v>9860</v>
      </c>
      <c r="I1672" s="1" t="s">
        <v>11466</v>
      </c>
      <c r="J1672" s="1"/>
      <c r="K1672" s="1" t="s">
        <v>26612</v>
      </c>
      <c r="L1672" s="1" t="s">
        <v>1670</v>
      </c>
      <c r="M1672" s="1" t="s">
        <v>13139</v>
      </c>
      <c r="N1672" s="1" t="s">
        <v>13141</v>
      </c>
      <c r="O1672" s="1" t="s">
        <v>1670</v>
      </c>
      <c r="P1672" s="1" t="s">
        <v>26663</v>
      </c>
      <c r="Q1672" s="1" t="s">
        <v>27729</v>
      </c>
      <c r="R1672" s="1" t="s">
        <v>14196</v>
      </c>
      <c r="S1672" s="1" t="s">
        <v>1670</v>
      </c>
      <c r="T1672" s="1"/>
      <c r="U1672" s="1"/>
      <c r="V1672" s="1" t="s">
        <v>14206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8252</v>
      </c>
      <c r="H1673" s="1" t="s">
        <v>9861</v>
      </c>
      <c r="I1673" s="1" t="s">
        <v>11467</v>
      </c>
      <c r="J1673" s="1"/>
      <c r="K1673" s="1" t="s">
        <v>26612</v>
      </c>
      <c r="L1673" s="1" t="s">
        <v>1671</v>
      </c>
      <c r="M1673" s="1" t="s">
        <v>13140</v>
      </c>
      <c r="N1673" s="1" t="s">
        <v>13141</v>
      </c>
      <c r="O1673" s="1" t="s">
        <v>1671</v>
      </c>
      <c r="P1673" s="1" t="s">
        <v>26663</v>
      </c>
      <c r="Q1673" s="1" t="s">
        <v>27730</v>
      </c>
      <c r="R1673" s="1" t="s">
        <v>14196</v>
      </c>
      <c r="S1673" s="1" t="s">
        <v>1671</v>
      </c>
      <c r="T1673" s="1"/>
      <c r="U1673" s="1"/>
      <c r="V1673" s="1" t="s">
        <v>14206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20419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20420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20421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20424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20425</v>
      </c>
      <c r="B1700" s="1" t="s">
        <v>20436</v>
      </c>
      <c r="C1700" s="1" t="s">
        <v>20437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20426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20427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20428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20429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20430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20431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20432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20433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20434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24337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2021-10-10T14:21:34Z</dcterms:created>
  <dcterms:modified xsi:type="dcterms:W3CDTF">2021-10-10T14:21:34Z</dcterms:modified>
</cp:coreProperties>
</file>